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ACIC2019perso\MyDataChallenge\AnalysisCode\MetricsGL\code_release\"/>
    </mc:Choice>
  </mc:AlternateContent>
  <bookViews>
    <workbookView xWindow="0" yWindow="0" windowWidth="28800" windowHeight="1413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E8" i="2"/>
  <c r="E7" i="2"/>
  <c r="E6" i="2"/>
  <c r="E5" i="2"/>
  <c r="E4" i="2"/>
  <c r="E3" i="2"/>
  <c r="E2" i="2"/>
  <c r="E1282" i="2"/>
  <c r="E155" i="2"/>
  <c r="E1146" i="2"/>
  <c r="E1091" i="2"/>
  <c r="E1279" i="2"/>
  <c r="E991" i="2"/>
  <c r="E631" i="2"/>
  <c r="E1593" i="2"/>
  <c r="E1126" i="2"/>
  <c r="E604" i="2"/>
  <c r="E1542" i="2"/>
  <c r="E144" i="2"/>
  <c r="E597" i="2"/>
  <c r="E880" i="2"/>
  <c r="E1431" i="2"/>
  <c r="E1560" i="2"/>
  <c r="E280" i="2"/>
  <c r="E256" i="2"/>
  <c r="E128" i="2"/>
  <c r="E905" i="2"/>
  <c r="E140" i="2"/>
  <c r="E239" i="2"/>
  <c r="E685" i="2"/>
  <c r="E1544" i="2"/>
  <c r="E23" i="2"/>
  <c r="E1117" i="2"/>
  <c r="E247" i="2"/>
  <c r="E1214" i="2"/>
  <c r="E1534" i="2"/>
  <c r="E609" i="2"/>
  <c r="E561" i="2"/>
  <c r="E710" i="2"/>
  <c r="E1563" i="2"/>
  <c r="E1597" i="2"/>
  <c r="E833" i="2"/>
  <c r="E1170" i="2"/>
  <c r="E259" i="2"/>
  <c r="E1103" i="2"/>
  <c r="E734" i="2"/>
  <c r="E1138" i="2"/>
  <c r="E1250" i="2"/>
  <c r="E391" i="2"/>
  <c r="E367" i="2"/>
  <c r="E541" i="2"/>
  <c r="E799" i="2"/>
  <c r="E1473" i="2"/>
  <c r="E834" i="2"/>
  <c r="E47" i="2"/>
  <c r="E1135" i="2"/>
  <c r="E599" i="2"/>
  <c r="E1165" i="2"/>
  <c r="E121" i="2"/>
  <c r="E861" i="2"/>
  <c r="E1399" i="2"/>
  <c r="E560" i="2"/>
  <c r="E499" i="2"/>
  <c r="E890" i="2"/>
  <c r="E78" i="2"/>
  <c r="E85" i="2"/>
  <c r="E362" i="2"/>
  <c r="E607" i="2"/>
  <c r="E420" i="2"/>
  <c r="E67" i="2"/>
  <c r="E1248" i="2"/>
  <c r="E611" i="2"/>
  <c r="E497" i="2"/>
  <c r="E1218" i="2"/>
  <c r="E1176" i="2"/>
  <c r="E194" i="2"/>
  <c r="E895" i="2"/>
  <c r="E225" i="2"/>
  <c r="E471" i="2"/>
  <c r="E849" i="2"/>
  <c r="E1189" i="2"/>
  <c r="E432" i="2"/>
  <c r="E1183" i="2"/>
  <c r="E1400" i="2"/>
  <c r="E86" i="2"/>
  <c r="E452" i="2"/>
  <c r="E661" i="2"/>
  <c r="E302" i="2"/>
  <c r="E1538" i="2"/>
  <c r="E221" i="2"/>
  <c r="E1253" i="2"/>
  <c r="E1530" i="2"/>
  <c r="E1207" i="2"/>
  <c r="E929" i="2"/>
  <c r="E1490" i="2"/>
  <c r="E1507" i="2"/>
  <c r="E94" i="2"/>
  <c r="E283" i="2"/>
  <c r="E373" i="2"/>
  <c r="E1035" i="2"/>
  <c r="E1338" i="2"/>
  <c r="E322" i="2"/>
  <c r="E444" i="2"/>
  <c r="E1028" i="2"/>
  <c r="E1300" i="2"/>
  <c r="E625" i="2"/>
  <c r="E1398" i="2"/>
  <c r="E1206" i="2"/>
  <c r="E1063" i="2"/>
  <c r="E679" i="2"/>
  <c r="E419" i="2"/>
  <c r="E437" i="2"/>
  <c r="E1172" i="2"/>
  <c r="E1527" i="2"/>
  <c r="E314" i="2"/>
  <c r="E92" i="2"/>
  <c r="E143" i="2"/>
  <c r="E1274" i="2"/>
  <c r="E644" i="2"/>
  <c r="E1488" i="2"/>
  <c r="E360" i="2"/>
  <c r="E705" i="2"/>
  <c r="E689" i="2"/>
  <c r="E148" i="2"/>
  <c r="E802" i="2"/>
  <c r="E741" i="2"/>
  <c r="E1310" i="2"/>
  <c r="E1526" i="2"/>
  <c r="E1058" i="2"/>
  <c r="E1156" i="2"/>
  <c r="E931" i="2"/>
  <c r="E937" i="2"/>
  <c r="E1284" i="2"/>
  <c r="E1147" i="2"/>
  <c r="E873" i="2"/>
  <c r="E1294" i="2"/>
  <c r="E1102" i="2"/>
  <c r="E1169" i="2"/>
  <c r="E1466" i="2"/>
  <c r="E655" i="2"/>
  <c r="E311" i="2"/>
  <c r="E1041" i="2"/>
  <c r="E28" i="2"/>
  <c r="E1438" i="2"/>
  <c r="E938" i="2"/>
  <c r="E1254" i="2"/>
  <c r="E582" i="2"/>
  <c r="E274" i="2"/>
  <c r="E487" i="2"/>
  <c r="E1268" i="2"/>
  <c r="E1249" i="2"/>
  <c r="E1328" i="2"/>
  <c r="E956" i="2"/>
  <c r="E53" i="2"/>
  <c r="E1415" i="2"/>
  <c r="E214" i="2"/>
  <c r="E1055" i="2"/>
  <c r="E995" i="2"/>
  <c r="E1141" i="2"/>
  <c r="E339" i="2"/>
  <c r="E130" i="2"/>
  <c r="E468" i="2"/>
  <c r="E403" i="2"/>
  <c r="E735" i="2"/>
  <c r="E1568" i="2"/>
  <c r="E503" i="2"/>
  <c r="E333" i="2"/>
  <c r="E126" i="2"/>
  <c r="E652" i="2"/>
  <c r="E659" i="2"/>
  <c r="E1271" i="2"/>
  <c r="E663" i="2"/>
  <c r="E1493" i="2"/>
  <c r="E1039" i="2"/>
  <c r="E888" i="2"/>
  <c r="E295" i="2"/>
  <c r="E1069" i="2"/>
  <c r="E422" i="2"/>
  <c r="E275" i="2"/>
  <c r="E1441" i="2"/>
  <c r="E1227" i="2"/>
  <c r="E656" i="2"/>
  <c r="E1432" i="2"/>
  <c r="E207" i="2"/>
  <c r="E1181" i="2"/>
  <c r="E336" i="2"/>
  <c r="E730" i="2"/>
  <c r="E984" i="2"/>
  <c r="E525" i="2"/>
  <c r="E747" i="2"/>
  <c r="E779" i="2"/>
  <c r="E272" i="2"/>
  <c r="E1472" i="2"/>
  <c r="E692" i="2"/>
  <c r="E380" i="2"/>
  <c r="E883" i="2"/>
  <c r="E1462" i="2"/>
  <c r="E1066" i="2"/>
  <c r="E1064" i="2"/>
  <c r="E425" i="2"/>
  <c r="E514" i="2"/>
  <c r="E690" i="2"/>
  <c r="E1013" i="2"/>
  <c r="E1230" i="2"/>
  <c r="E665" i="2"/>
  <c r="E1428" i="2"/>
  <c r="E125" i="2"/>
  <c r="E1033" i="2"/>
  <c r="E1396" i="2"/>
  <c r="E206" i="2"/>
  <c r="E992" i="2"/>
  <c r="E56" i="2"/>
  <c r="E1014" i="2"/>
  <c r="E1409" i="2"/>
  <c r="E1112" i="2"/>
  <c r="E369" i="2"/>
  <c r="E829" i="2"/>
  <c r="E1157" i="2"/>
  <c r="E1587" i="2"/>
  <c r="E838" i="2"/>
  <c r="E1160" i="2"/>
  <c r="E668" i="2"/>
  <c r="E751" i="2"/>
  <c r="E35" i="2"/>
  <c r="E784" i="2"/>
  <c r="E727" i="2"/>
  <c r="E405" i="2"/>
  <c r="E361" i="2"/>
  <c r="E195" i="2"/>
  <c r="E1588" i="2"/>
  <c r="E709" i="2"/>
  <c r="E1302" i="2"/>
  <c r="E306" i="2"/>
  <c r="E553" i="2"/>
  <c r="E603" i="2"/>
  <c r="E188" i="2"/>
  <c r="E1128" i="2"/>
  <c r="E450" i="2"/>
  <c r="E196" i="2"/>
  <c r="E1596" i="2"/>
  <c r="E820" i="2"/>
  <c r="E581" i="2"/>
  <c r="E39" i="2"/>
  <c r="E667" i="2"/>
  <c r="E1529" i="2"/>
  <c r="E815" i="2"/>
  <c r="E1465" i="2"/>
  <c r="E1439" i="2"/>
  <c r="E1209" i="2"/>
  <c r="E1134" i="2"/>
  <c r="E1255" i="2"/>
  <c r="E563" i="2"/>
  <c r="E594" i="2"/>
  <c r="E1205" i="2"/>
  <c r="E473" i="2"/>
  <c r="E19" i="2"/>
  <c r="E153" i="2"/>
  <c r="E426" i="2"/>
  <c r="E1341" i="2"/>
  <c r="E867" i="2"/>
  <c r="E716" i="2"/>
  <c r="E251" i="2"/>
  <c r="E392" i="2"/>
  <c r="E25" i="2"/>
  <c r="E147" i="2"/>
  <c r="E897" i="2"/>
  <c r="E242" i="2"/>
  <c r="E174" i="2"/>
  <c r="E101" i="2"/>
  <c r="E731" i="2"/>
  <c r="E470" i="2"/>
  <c r="E290" i="2"/>
  <c r="E319" i="2"/>
  <c r="E964" i="2"/>
  <c r="E446" i="2"/>
  <c r="E1100" i="2"/>
  <c r="E480" i="2"/>
  <c r="E1403" i="2"/>
  <c r="E1287" i="2"/>
  <c r="E501" i="2"/>
  <c r="E1519" i="2"/>
  <c r="E138" i="2"/>
  <c r="E1216" i="2"/>
  <c r="E1343" i="2"/>
  <c r="E123" i="2"/>
  <c r="E351" i="2"/>
  <c r="E271" i="2"/>
  <c r="E1077" i="2"/>
  <c r="E414" i="2"/>
  <c r="E1435" i="2"/>
  <c r="E792" i="2"/>
  <c r="E494" i="2"/>
  <c r="E1358" i="2"/>
  <c r="E574" i="2"/>
  <c r="E500" i="2"/>
  <c r="E620" i="2"/>
  <c r="E814" i="2"/>
  <c r="E1354" i="2"/>
  <c r="E458" i="2"/>
  <c r="E1237" i="2"/>
  <c r="E115" i="2"/>
  <c r="E184" i="2"/>
  <c r="E1281" i="2"/>
  <c r="E236" i="2"/>
  <c r="E212" i="2"/>
  <c r="E248" i="2"/>
  <c r="E417" i="2"/>
  <c r="E614" i="2"/>
  <c r="E1125" i="2"/>
  <c r="E52" i="2"/>
  <c r="E1236" i="2"/>
  <c r="E649" i="2"/>
  <c r="E1308" i="2"/>
  <c r="E825" i="2"/>
  <c r="E645" i="2"/>
  <c r="E1217" i="2"/>
  <c r="E1182" i="2"/>
  <c r="E1232" i="2"/>
  <c r="E979" i="2"/>
  <c r="E1114" i="2"/>
  <c r="E1009" i="2"/>
  <c r="E971" i="2"/>
  <c r="E177" i="2"/>
  <c r="E1120" i="2"/>
  <c r="E524" i="2"/>
  <c r="E517" i="2"/>
  <c r="E1139" i="2"/>
  <c r="E482" i="2"/>
  <c r="E1594" i="2"/>
  <c r="E409" i="2"/>
  <c r="E492" i="2"/>
  <c r="E356" i="2"/>
  <c r="E738" i="2"/>
  <c r="E516" i="2"/>
  <c r="E1499" i="2"/>
  <c r="E1503" i="2"/>
  <c r="E1304" i="2"/>
  <c r="E1404" i="2"/>
  <c r="E1010" i="2"/>
  <c r="E520" i="2"/>
  <c r="E460" i="2"/>
  <c r="E673" i="2"/>
  <c r="E1043" i="2"/>
  <c r="E1285" i="2"/>
  <c r="E228" i="2"/>
  <c r="E1121" i="2"/>
  <c r="E1145" i="2"/>
  <c r="E387" i="2"/>
  <c r="E191" i="2"/>
  <c r="E132" i="2"/>
  <c r="E1392" i="2"/>
  <c r="E1195" i="2"/>
  <c r="E26" i="2"/>
  <c r="E1162" i="2"/>
  <c r="E146" i="2"/>
  <c r="E800" i="2"/>
  <c r="E930" i="2"/>
  <c r="E1130" i="2"/>
  <c r="E742" i="2"/>
  <c r="E959" i="2"/>
  <c r="E832" i="2"/>
  <c r="E241" i="2"/>
  <c r="E252" i="2"/>
  <c r="E870" i="2"/>
  <c r="E776" i="2"/>
  <c r="E1193" i="2"/>
  <c r="E653" i="2"/>
  <c r="E863" i="2"/>
  <c r="E1276" i="2"/>
  <c r="E1000" i="2"/>
  <c r="E1330" i="2"/>
  <c r="E1584" i="2"/>
  <c r="E900" i="2"/>
  <c r="E934" i="2"/>
  <c r="E1018" i="2"/>
  <c r="E821" i="2"/>
  <c r="E64" i="2"/>
  <c r="E1434" i="2"/>
  <c r="E1273" i="2"/>
  <c r="E36" i="2"/>
  <c r="E454" i="2"/>
  <c r="E759" i="2"/>
  <c r="E323" i="2"/>
  <c r="E813" i="2"/>
  <c r="E270" i="2"/>
  <c r="E17" i="2"/>
  <c r="E287" i="2"/>
  <c r="E1423" i="2"/>
  <c r="E1440" i="2"/>
  <c r="E1196" i="2"/>
  <c r="E332" i="2"/>
  <c r="E278" i="2"/>
  <c r="E352" i="2"/>
  <c r="E507" i="2"/>
  <c r="E489" i="2"/>
  <c r="E1096" i="2"/>
  <c r="E773" i="2"/>
  <c r="E842" i="2"/>
  <c r="E326" i="2"/>
  <c r="E980" i="2"/>
  <c r="E878" i="2"/>
  <c r="E589" i="2"/>
  <c r="E1566" i="2"/>
  <c r="E1225" i="2"/>
  <c r="E162" i="2"/>
  <c r="E1050" i="2"/>
  <c r="E1020" i="2"/>
  <c r="E1004" i="2"/>
  <c r="E908" i="2"/>
  <c r="E565" i="2"/>
  <c r="E1124" i="2"/>
  <c r="E1442" i="2"/>
  <c r="E1251" i="2"/>
  <c r="E84" i="2"/>
  <c r="E977" i="2"/>
  <c r="E699" i="2"/>
  <c r="E513" i="2"/>
  <c r="E1261" i="2"/>
  <c r="E999" i="2"/>
  <c r="E512" i="2"/>
  <c r="E510" i="2"/>
  <c r="E573" i="2"/>
  <c r="E754" i="2"/>
  <c r="E321" i="2"/>
  <c r="E683" i="2"/>
  <c r="E1166" i="2"/>
  <c r="E1051" i="2"/>
  <c r="E309" i="2"/>
  <c r="E585" i="2"/>
  <c r="E1022" i="2"/>
  <c r="E1094" i="2"/>
  <c r="E384" i="2"/>
  <c r="E502" i="2"/>
  <c r="E100" i="2"/>
  <c r="E93" i="2"/>
  <c r="E16" i="2"/>
  <c r="E1455" i="2"/>
  <c r="E1045" i="2"/>
  <c r="E1578" i="2"/>
  <c r="E875" i="2"/>
  <c r="E413" i="2"/>
  <c r="E1344" i="2"/>
  <c r="E509" i="2"/>
  <c r="E1283" i="2"/>
  <c r="E1288" i="2"/>
  <c r="E568" i="2"/>
  <c r="E788" i="2"/>
  <c r="E457" i="2"/>
  <c r="E133" i="2"/>
  <c r="E250" i="2"/>
  <c r="E1467" i="2"/>
  <c r="E1095" i="2"/>
  <c r="E1061" i="2"/>
  <c r="E113" i="2"/>
  <c r="E978" i="2"/>
  <c r="E1296" i="2"/>
  <c r="E173" i="2"/>
  <c r="E892" i="2"/>
  <c r="E488" i="2"/>
  <c r="E636" i="2"/>
  <c r="E244" i="2"/>
  <c r="E1034" i="2"/>
  <c r="E45" i="2"/>
  <c r="E866" i="2"/>
  <c r="E1245" i="2"/>
  <c r="E1515" i="2"/>
  <c r="E988" i="2"/>
  <c r="E170" i="2"/>
  <c r="E1059" i="2"/>
  <c r="E443" i="2"/>
  <c r="E299" i="2"/>
  <c r="E1204" i="2"/>
  <c r="E1241" i="2"/>
  <c r="E1436" i="2"/>
  <c r="E877" i="2"/>
  <c r="E1511" i="2"/>
  <c r="E1070" i="2"/>
  <c r="E559" i="2"/>
  <c r="E224" i="2"/>
  <c r="E379" i="2"/>
  <c r="E172" i="2"/>
  <c r="E596" i="2"/>
  <c r="E1075" i="2"/>
  <c r="E223" i="2"/>
  <c r="E315" i="2"/>
  <c r="E291" i="2"/>
  <c r="E1088" i="2"/>
  <c r="E1148" i="2"/>
  <c r="E1506" i="2"/>
  <c r="E712" i="2"/>
  <c r="E263" i="2"/>
  <c r="E771" i="2"/>
  <c r="E1219" i="2"/>
  <c r="E544" i="2"/>
  <c r="E961" i="2"/>
  <c r="E1553" i="2"/>
  <c r="E1301" i="2"/>
  <c r="E1246" i="2"/>
  <c r="E950" i="2"/>
  <c r="E1376" i="2"/>
  <c r="E298" i="2"/>
  <c r="E817" i="2"/>
  <c r="E1386" i="2"/>
  <c r="E702" i="2"/>
  <c r="E812" i="2"/>
  <c r="E1382" i="2"/>
  <c r="E1113" i="2"/>
  <c r="E869" i="2"/>
  <c r="E828" i="2"/>
  <c r="E1258" i="2"/>
  <c r="E233" i="2"/>
  <c r="E864" i="2"/>
  <c r="E88" i="2"/>
  <c r="E1353" i="2"/>
  <c r="E811" i="2"/>
  <c r="E1427" i="2"/>
  <c r="E328" i="2"/>
  <c r="E389" i="2"/>
  <c r="E158" i="2"/>
  <c r="E285" i="2"/>
  <c r="E1422" i="2"/>
  <c r="E891" i="2"/>
  <c r="E407" i="2"/>
  <c r="E952" i="2"/>
  <c r="E192" i="2"/>
  <c r="E366" i="2"/>
  <c r="E304" i="2"/>
  <c r="E671" i="2"/>
  <c r="E14" i="2"/>
  <c r="E68" i="2"/>
  <c r="E1151" i="2"/>
  <c r="E1355" i="2"/>
  <c r="E857" i="2"/>
  <c r="E1329" i="2"/>
  <c r="E1394" i="2"/>
  <c r="E761" i="2"/>
  <c r="E307" i="2"/>
  <c r="E955" i="2"/>
  <c r="E300" i="2"/>
  <c r="E1105" i="2"/>
  <c r="E1325" i="2"/>
  <c r="E1107" i="2"/>
  <c r="E973" i="2"/>
  <c r="E10" i="2"/>
  <c r="E981" i="2"/>
  <c r="E590" i="2"/>
  <c r="E921" i="2"/>
  <c r="E1192" i="2"/>
  <c r="E587" i="2"/>
  <c r="E748" i="2"/>
  <c r="E1500" i="2"/>
  <c r="E1595" i="2"/>
  <c r="E927" i="2"/>
  <c r="E550" i="2"/>
  <c r="E483" i="2"/>
  <c r="E1185" i="2"/>
  <c r="E527" i="2"/>
  <c r="E1324" i="2"/>
  <c r="E368" i="2"/>
  <c r="E1384" i="2"/>
  <c r="E1385" i="2"/>
  <c r="E1154" i="2"/>
  <c r="E347" i="2"/>
  <c r="E591" i="2"/>
  <c r="E261" i="2"/>
  <c r="E466" i="2"/>
  <c r="E1424" i="2"/>
  <c r="E1464" i="2"/>
  <c r="E1373" i="2"/>
  <c r="E610" i="2"/>
  <c r="E83" i="2"/>
  <c r="E830" i="2"/>
  <c r="E98" i="2"/>
  <c r="E572" i="2"/>
  <c r="E1171" i="2"/>
  <c r="E1140" i="2"/>
  <c r="E109" i="2"/>
  <c r="E681" i="2"/>
  <c r="E1159" i="2"/>
  <c r="E626" i="2"/>
  <c r="E1233" i="2"/>
  <c r="E749" i="2"/>
  <c r="E406" i="2"/>
  <c r="E1270" i="2"/>
  <c r="E1383" i="2"/>
  <c r="E1074" i="2"/>
  <c r="E837" i="2"/>
  <c r="E700" i="2"/>
  <c r="E378" i="2"/>
  <c r="E49" i="2"/>
  <c r="E1572" i="2"/>
  <c r="E729" i="2"/>
  <c r="E807" i="2"/>
  <c r="E1173" i="2"/>
  <c r="E1556" i="2"/>
  <c r="E240" i="2"/>
  <c r="E329" i="2"/>
  <c r="E1320" i="2"/>
  <c r="E805" i="2"/>
  <c r="E688" i="2"/>
  <c r="E1006" i="2"/>
  <c r="E723" i="2"/>
  <c r="E1030" i="2"/>
  <c r="E601" i="2"/>
  <c r="E71" i="2"/>
  <c r="E1360" i="2"/>
  <c r="E1005" i="2"/>
  <c r="E11" i="2"/>
  <c r="E1149" i="2"/>
  <c r="E714" i="2"/>
  <c r="E478" i="2"/>
  <c r="E787" i="2"/>
  <c r="E951" i="2"/>
  <c r="E77" i="2"/>
  <c r="E882" i="2"/>
  <c r="E1313" i="2"/>
  <c r="E1381" i="2"/>
  <c r="E1002" i="2"/>
  <c r="E1393" i="2"/>
  <c r="E1221" i="2"/>
  <c r="E1242" i="2"/>
  <c r="E511" i="2"/>
  <c r="E922" i="2"/>
  <c r="E1451" i="2"/>
  <c r="E781" i="2"/>
  <c r="E1080" i="2"/>
  <c r="E395" i="2"/>
  <c r="E1174" i="2"/>
  <c r="E962" i="2"/>
  <c r="E95" i="2"/>
  <c r="E102" i="2"/>
  <c r="E1262" i="2"/>
  <c r="E1016" i="2"/>
  <c r="E117" i="2"/>
  <c r="E139" i="2"/>
  <c r="E51" i="2"/>
  <c r="E1601" i="2"/>
  <c r="E752" i="2"/>
  <c r="E943" i="2"/>
  <c r="E796" i="2"/>
  <c r="E865" i="2"/>
  <c r="E1026" i="2"/>
  <c r="E1425" i="2"/>
  <c r="E364" i="2"/>
  <c r="E400" i="2"/>
  <c r="E428" i="2"/>
  <c r="E1191" i="2"/>
  <c r="E411" i="2"/>
  <c r="E1073" i="2"/>
  <c r="E1512" i="2"/>
  <c r="E338" i="2"/>
  <c r="E1574" i="2"/>
  <c r="E1318" i="2"/>
  <c r="E213" i="2"/>
  <c r="E826" i="2"/>
  <c r="E467" i="2"/>
  <c r="E40" i="2"/>
  <c r="E493" i="2"/>
  <c r="E292" i="2"/>
  <c r="E528" i="2"/>
  <c r="E163" i="2"/>
  <c r="E62" i="2"/>
  <c r="E1481" i="2"/>
  <c r="E1007" i="2"/>
  <c r="E1137" i="2"/>
  <c r="E1275" i="2"/>
  <c r="E651" i="2"/>
  <c r="E1180" i="2"/>
  <c r="E1570" i="2"/>
  <c r="E1032" i="2"/>
  <c r="E1317" i="2"/>
  <c r="E1280" i="2"/>
  <c r="E1458" i="2"/>
  <c r="E643" i="2"/>
  <c r="E650" i="2"/>
  <c r="E733" i="2"/>
  <c r="E530" i="2"/>
  <c r="E181" i="2"/>
  <c r="E1370" i="2"/>
  <c r="E337" i="2"/>
  <c r="E399" i="2"/>
  <c r="E904" i="2"/>
  <c r="E764" i="2"/>
  <c r="E99" i="2"/>
  <c r="E1199" i="2"/>
  <c r="E1060" i="2"/>
  <c r="E584" i="2"/>
  <c r="E1228" i="2"/>
  <c r="E350" i="2"/>
  <c r="E1027" i="2"/>
  <c r="E436" i="2"/>
  <c r="E294" i="2"/>
  <c r="E1504" i="2"/>
  <c r="E327" i="2"/>
  <c r="E21" i="2"/>
  <c r="E1554" i="2"/>
  <c r="E154" i="2"/>
  <c r="E193" i="2"/>
  <c r="E958" i="2"/>
  <c r="E612" i="2"/>
  <c r="E1416" i="2"/>
  <c r="E1198" i="2"/>
  <c r="E941" i="2"/>
  <c r="E708" i="2"/>
  <c r="E72" i="2"/>
  <c r="E876" i="2"/>
  <c r="E1412" i="2"/>
  <c r="E1109" i="2"/>
  <c r="E357" i="2"/>
  <c r="E276" i="2"/>
  <c r="E1168" i="2"/>
  <c r="E1447" i="2"/>
  <c r="E175" i="2"/>
  <c r="E1158" i="2"/>
  <c r="E684" i="2"/>
  <c r="E768" i="2"/>
  <c r="E1203" i="2"/>
  <c r="E583" i="2"/>
  <c r="E1104" i="2"/>
  <c r="E1569" i="2"/>
  <c r="E1231" i="2"/>
  <c r="E1024" i="2"/>
  <c r="E757" i="2"/>
  <c r="E970" i="2"/>
  <c r="E1502" i="2"/>
  <c r="E1541" i="2"/>
  <c r="E804" i="2"/>
  <c r="E393" i="2"/>
  <c r="E855" i="2"/>
  <c r="E20" i="2"/>
  <c r="E1110" i="2"/>
  <c r="E662" i="2"/>
  <c r="E408" i="2"/>
  <c r="E786" i="2"/>
  <c r="E424" i="2"/>
  <c r="E1397" i="2"/>
  <c r="E79" i="2"/>
  <c r="E81" i="2"/>
  <c r="E91" i="2"/>
  <c r="E678" i="2"/>
  <c r="E1021" i="2"/>
  <c r="E966" i="2"/>
  <c r="E1374" i="2"/>
  <c r="E145" i="2"/>
  <c r="E1212" i="2"/>
  <c r="E341" i="2"/>
  <c r="E694" i="2"/>
  <c r="E1557" i="2"/>
  <c r="E816" i="2"/>
  <c r="E1234" i="2"/>
  <c r="E61" i="2"/>
  <c r="E942" i="2"/>
  <c r="E427" i="2"/>
  <c r="E1347" i="2"/>
  <c r="E59" i="2"/>
  <c r="E1599" i="2"/>
  <c r="E317" i="2"/>
  <c r="E1131" i="2"/>
  <c r="E925" i="2"/>
  <c r="E498" i="2"/>
  <c r="E755" i="2"/>
  <c r="E69" i="2"/>
  <c r="E105" i="2"/>
  <c r="E622" i="2"/>
  <c r="E1331" i="2"/>
  <c r="E118" i="2"/>
  <c r="E1208" i="2"/>
  <c r="E774" i="2"/>
  <c r="E879" i="2"/>
  <c r="E1335" i="2"/>
  <c r="E1243" i="2"/>
  <c r="E852" i="2"/>
  <c r="E325" i="2"/>
  <c r="E1342" i="2"/>
  <c r="E151" i="2"/>
  <c r="E777" i="2"/>
  <c r="E548" i="2"/>
  <c r="E505" i="2"/>
  <c r="E456" i="2"/>
  <c r="E150" i="2"/>
  <c r="E593" i="2"/>
  <c r="E308" i="2"/>
  <c r="E775" i="2"/>
  <c r="E641" i="2"/>
  <c r="E618" i="2"/>
  <c r="E421" i="2"/>
  <c r="E602" i="2"/>
  <c r="E868" i="2"/>
  <c r="E1062" i="2"/>
  <c r="E1577" i="2"/>
  <c r="E293" i="2"/>
  <c r="E634" i="2"/>
  <c r="E623" i="2"/>
  <c r="E691" i="2"/>
  <c r="E390" i="2"/>
  <c r="E1098" i="2"/>
  <c r="E57" i="2"/>
  <c r="E160" i="2"/>
  <c r="E303" i="2"/>
  <c r="E576" i="2"/>
  <c r="E695" i="2"/>
  <c r="E637" i="2"/>
  <c r="E396" i="2"/>
  <c r="E901" i="2"/>
  <c r="E1031" i="2"/>
  <c r="E1316" i="2"/>
  <c r="E763" i="2"/>
  <c r="E459" i="2"/>
  <c r="E840" i="2"/>
  <c r="E232" i="2"/>
  <c r="E255" i="2"/>
  <c r="E484" i="2"/>
  <c r="E167" i="2"/>
  <c r="E48" i="2"/>
  <c r="E1001" i="2"/>
  <c r="E523" i="2"/>
  <c r="E801" i="2"/>
  <c r="E542" i="2"/>
  <c r="E1312" i="2"/>
  <c r="E672" i="2"/>
  <c r="E1012" i="2"/>
  <c r="E296" i="2"/>
  <c r="E1211" i="2"/>
  <c r="E1029" i="2"/>
  <c r="E1546" i="2"/>
  <c r="E208" i="2"/>
  <c r="E74" i="2"/>
  <c r="E1136" i="2"/>
  <c r="E1278" i="2"/>
  <c r="E1489" i="2"/>
  <c r="E1161" i="2"/>
  <c r="E1589" i="2"/>
  <c r="E968" i="2"/>
  <c r="E386" i="2"/>
  <c r="E1118" i="2"/>
  <c r="E1023" i="2"/>
  <c r="E41" i="2"/>
  <c r="E44" i="2"/>
  <c r="E578" i="2"/>
  <c r="E412" i="2"/>
  <c r="E718" i="2"/>
  <c r="E313" i="2"/>
  <c r="E728" i="2"/>
  <c r="E839" i="2"/>
  <c r="E798" i="2"/>
  <c r="E288" i="2"/>
  <c r="E543" i="2"/>
  <c r="E404" i="2"/>
  <c r="E1371" i="2"/>
  <c r="E219" i="2"/>
  <c r="E1459" i="2"/>
  <c r="E886" i="2"/>
  <c r="E592" i="2"/>
  <c r="E686" i="2"/>
  <c r="E110" i="2"/>
  <c r="E289" i="2"/>
  <c r="E1003" i="2"/>
  <c r="E536" i="2"/>
  <c r="E465" i="2"/>
  <c r="E845" i="2"/>
  <c r="E1510" i="2"/>
  <c r="E433" i="2"/>
  <c r="E238" i="2"/>
  <c r="E1359" i="2"/>
  <c r="E1116" i="2"/>
  <c r="E1408" i="2"/>
  <c r="E1179" i="2"/>
  <c r="E619" i="2"/>
  <c r="E1178" i="2"/>
  <c r="E1326" i="2"/>
  <c r="E1365" i="2"/>
  <c r="E847" i="2"/>
  <c r="E1590" i="2"/>
  <c r="E1548" i="2"/>
  <c r="E1485" i="2"/>
  <c r="E310" i="2"/>
  <c r="E1390" i="2"/>
  <c r="E1090" i="2"/>
  <c r="E985" i="2"/>
  <c r="E235" i="2"/>
  <c r="E481" i="2"/>
  <c r="E940" i="2"/>
  <c r="E711" i="2"/>
  <c r="E1483" i="2"/>
  <c r="E1053" i="2"/>
  <c r="E1405" i="2"/>
  <c r="E1486" i="2"/>
  <c r="E629" i="2"/>
  <c r="E998" i="2"/>
  <c r="E122" i="2"/>
  <c r="E539" i="2"/>
  <c r="E935" i="2"/>
  <c r="E1092" i="2"/>
  <c r="E1583" i="2"/>
  <c r="E896" i="2"/>
  <c r="E485" i="2"/>
  <c r="E1065" i="2"/>
  <c r="E884" i="2"/>
  <c r="E1122" i="2"/>
  <c r="E1420" i="2"/>
  <c r="E1223" i="2"/>
  <c r="E1252" i="2"/>
  <c r="E249" i="2"/>
  <c r="E1509" i="2"/>
  <c r="E169" i="2"/>
  <c r="E1127" i="2"/>
  <c r="E778" i="2"/>
  <c r="E726" i="2"/>
  <c r="E32" i="2"/>
  <c r="E944" i="2"/>
  <c r="E1448" i="2"/>
  <c r="E1361" i="2"/>
  <c r="E1411" i="2"/>
  <c r="E917" i="2"/>
  <c r="E1011" i="2"/>
  <c r="E131" i="2"/>
  <c r="E215" i="2"/>
  <c r="E180" i="2"/>
  <c r="E1049" i="2"/>
  <c r="E186" i="2"/>
  <c r="E1454" i="2"/>
  <c r="E445" i="2"/>
  <c r="E1362" i="2"/>
  <c r="E881" i="2"/>
  <c r="E348" i="2"/>
  <c r="E1430" i="2"/>
  <c r="E724" i="2"/>
  <c r="E797" i="2"/>
  <c r="E161" i="2"/>
  <c r="E266" i="2"/>
  <c r="E217" i="2"/>
  <c r="E80" i="2"/>
  <c r="E1536" i="2"/>
  <c r="E1272" i="2"/>
  <c r="E1240" i="2"/>
  <c r="E1256" i="2"/>
  <c r="E707" i="2"/>
  <c r="E340" i="2"/>
  <c r="E142" i="2"/>
  <c r="E669" i="2"/>
  <c r="E772" i="2"/>
  <c r="E1129" i="2"/>
  <c r="E910" i="2"/>
  <c r="E216" i="2"/>
  <c r="E976" i="2"/>
  <c r="E58" i="2"/>
  <c r="E1044" i="2"/>
  <c r="E66" i="2"/>
  <c r="E948" i="2"/>
  <c r="E1366" i="2"/>
  <c r="E1513" i="2"/>
  <c r="E933" i="2"/>
  <c r="E324" i="2"/>
  <c r="E431" i="2"/>
  <c r="E1057" i="2"/>
  <c r="E416" i="2"/>
  <c r="E381" i="2"/>
  <c r="E567" i="2"/>
  <c r="E621" i="2"/>
  <c r="E1480" i="2"/>
  <c r="E415" i="2"/>
  <c r="E521" i="2"/>
  <c r="E164" i="2"/>
  <c r="E577" i="2"/>
  <c r="E1531" i="2"/>
  <c r="E277" i="2"/>
  <c r="E808" i="2"/>
  <c r="E717" i="2"/>
  <c r="E1133" i="2"/>
  <c r="E401" i="2"/>
  <c r="E402" i="2"/>
  <c r="E1315" i="2"/>
  <c r="E441" i="2"/>
  <c r="E508" i="2"/>
  <c r="E762" i="2"/>
  <c r="E116" i="2"/>
  <c r="E376" i="2"/>
  <c r="E1452" i="2"/>
  <c r="E617" i="2"/>
  <c r="E43" i="2"/>
  <c r="E552" i="2"/>
  <c r="E1549" i="2"/>
  <c r="E853" i="2"/>
  <c r="E739" i="2"/>
  <c r="E687" i="2"/>
  <c r="E1322" i="2"/>
  <c r="E545" i="2"/>
  <c r="E946" i="2"/>
  <c r="E179" i="2"/>
  <c r="E377" i="2"/>
  <c r="E1539" i="2"/>
  <c r="E1429" i="2"/>
  <c r="E320" i="2"/>
  <c r="E22" i="2"/>
  <c r="E1389" i="2"/>
  <c r="E1334" i="2"/>
  <c r="E899" i="2"/>
  <c r="E129" i="2"/>
  <c r="E442" i="2"/>
  <c r="E1598" i="2"/>
  <c r="E1505" i="2"/>
  <c r="E1083" i="2"/>
  <c r="E205" i="2"/>
  <c r="E1106" i="2"/>
  <c r="E647" i="2"/>
  <c r="E330" i="2"/>
  <c r="E237" i="2"/>
  <c r="E753" i="2"/>
  <c r="E997" i="2"/>
  <c r="E1518" i="2"/>
  <c r="E926" i="2"/>
  <c r="E120" i="2"/>
  <c r="E1348" i="2"/>
  <c r="E1491" i="2"/>
  <c r="E1497" i="2"/>
  <c r="E354" i="2"/>
  <c r="E33" i="2"/>
  <c r="E429" i="2"/>
  <c r="E345" i="2"/>
  <c r="E954" i="2"/>
  <c r="E737" i="2"/>
  <c r="E385" i="2"/>
  <c r="E1449" i="2"/>
  <c r="E1306" i="2"/>
  <c r="E1581" i="2"/>
  <c r="E750" i="2"/>
  <c r="E65" i="2"/>
  <c r="E1525" i="2"/>
  <c r="E453" i="2"/>
  <c r="E990" i="2"/>
  <c r="E616" i="2"/>
  <c r="E518" i="2"/>
  <c r="E1266" i="2"/>
  <c r="E923" i="2"/>
  <c r="E843" i="2"/>
  <c r="E551" i="2"/>
  <c r="E1453" i="2"/>
  <c r="E1052" i="2"/>
  <c r="E1072" i="2"/>
  <c r="E606" i="2"/>
  <c r="E666" i="2"/>
  <c r="E24" i="2"/>
  <c r="E898" i="2"/>
  <c r="E848" i="2"/>
  <c r="E1571" i="2"/>
  <c r="E945" i="2"/>
  <c r="E860" i="2"/>
  <c r="E1457" i="2"/>
  <c r="E1516" i="2"/>
  <c r="E538" i="2"/>
  <c r="E211" i="2"/>
  <c r="E766" i="2"/>
  <c r="E960" i="2"/>
  <c r="E198" i="2"/>
  <c r="E795" i="2"/>
  <c r="E953" i="2"/>
  <c r="E529" i="2"/>
  <c r="E262" i="2"/>
  <c r="E82" i="2"/>
  <c r="E675" i="2"/>
  <c r="E836" i="2"/>
  <c r="E176" i="2"/>
  <c r="E187" i="2"/>
  <c r="E199" i="2"/>
  <c r="E1111" i="2"/>
  <c r="E258" i="2"/>
  <c r="E1068" i="2"/>
  <c r="E463" i="2"/>
  <c r="E549" i="2"/>
  <c r="E1293" i="2"/>
  <c r="E703" i="2"/>
  <c r="E1290" i="2"/>
  <c r="E1375" i="2"/>
  <c r="E569" i="2"/>
  <c r="E1582" i="2"/>
  <c r="E472" i="2"/>
  <c r="E1551" i="2"/>
  <c r="E375" i="2"/>
  <c r="E70" i="2"/>
  <c r="E664" i="2"/>
  <c r="E794" i="2"/>
  <c r="E226" i="2"/>
  <c r="E1545" i="2"/>
  <c r="E451" i="2"/>
  <c r="E1528" i="2"/>
  <c r="E1421" i="2"/>
  <c r="E1036" i="2"/>
  <c r="E1190" i="2"/>
  <c r="E907" i="2"/>
  <c r="E1402" i="2"/>
  <c r="E1351" i="2"/>
  <c r="E1552" i="2"/>
  <c r="E989" i="2"/>
  <c r="E495" i="2"/>
  <c r="E770" i="2"/>
  <c r="E203" i="2"/>
  <c r="E1380" i="2"/>
  <c r="E29" i="2"/>
  <c r="E1142" i="2"/>
  <c r="E635" i="2"/>
  <c r="E1084" i="2"/>
  <c r="E220" i="2"/>
  <c r="E791" i="2"/>
  <c r="E1260" i="2"/>
  <c r="E936" i="2"/>
  <c r="E575" i="2"/>
  <c r="E1413" i="2"/>
  <c r="E924" i="2"/>
  <c r="E491" i="2"/>
  <c r="E519" i="2"/>
  <c r="E1040" i="2"/>
  <c r="E719" i="2"/>
  <c r="E1469" i="2"/>
  <c r="E1079" i="2"/>
  <c r="E112" i="2"/>
  <c r="E1363" i="2"/>
  <c r="E365" i="2"/>
  <c r="E1450" i="2"/>
  <c r="E967" i="2"/>
  <c r="E464" i="2"/>
  <c r="E760" i="2"/>
  <c r="E1521" i="2"/>
  <c r="E434" i="2"/>
  <c r="E1379" i="2"/>
  <c r="E632" i="2"/>
  <c r="E1263" i="2"/>
  <c r="E1565" i="2"/>
  <c r="E640" i="2"/>
  <c r="E1289" i="2"/>
  <c r="E1264" i="2"/>
  <c r="E1215" i="2"/>
  <c r="E660" i="2"/>
  <c r="E97" i="2"/>
  <c r="E613" i="2"/>
  <c r="E397" i="2"/>
  <c r="E382" i="2"/>
  <c r="E949" i="2"/>
  <c r="E1391" i="2"/>
  <c r="E785" i="2"/>
  <c r="E965" i="2"/>
  <c r="E149" i="2"/>
  <c r="E600" i="2"/>
  <c r="E701" i="2"/>
  <c r="E246" i="2"/>
  <c r="E137" i="2"/>
  <c r="E281" i="2"/>
  <c r="E229" i="2"/>
  <c r="E182" i="2"/>
  <c r="E969" i="2"/>
  <c r="E595" i="2"/>
  <c r="E30" i="2"/>
  <c r="E490" i="2"/>
  <c r="E1350" i="2"/>
  <c r="E370" i="2"/>
  <c r="E439" i="2"/>
  <c r="E1297" i="2"/>
  <c r="E1586" i="2"/>
  <c r="E586" i="2"/>
  <c r="E1046" i="2"/>
  <c r="E1444" i="2"/>
  <c r="E394" i="2"/>
  <c r="E349" i="2"/>
  <c r="E823" i="2"/>
  <c r="E1239" i="2"/>
  <c r="E789" i="2"/>
  <c r="E1213" i="2"/>
  <c r="E1153" i="2"/>
  <c r="E913" i="2"/>
  <c r="E359" i="2"/>
  <c r="E230" i="2"/>
  <c r="E1082" i="2"/>
  <c r="E677" i="2"/>
  <c r="E994" i="2"/>
  <c r="E286" i="2"/>
  <c r="E624" i="2"/>
  <c r="E1576" i="2"/>
  <c r="E841" i="2"/>
  <c r="E202" i="2"/>
  <c r="E358" i="2"/>
  <c r="E1543" i="2"/>
  <c r="E430" i="2"/>
  <c r="E284" i="2"/>
  <c r="E676" i="2"/>
  <c r="E1537" i="2"/>
  <c r="E1395" i="2"/>
  <c r="E227" i="2"/>
  <c r="E1309" i="2"/>
  <c r="E746" i="2"/>
  <c r="E1257" i="2"/>
  <c r="E76" i="2"/>
  <c r="E141" i="2"/>
  <c r="E1175" i="2"/>
  <c r="E1484" i="2"/>
  <c r="E1067" i="2"/>
  <c r="E918" i="2"/>
  <c r="E1229" i="2"/>
  <c r="E1025" i="2"/>
  <c r="E1235" i="2"/>
  <c r="E1592" i="2"/>
  <c r="E743" i="2"/>
  <c r="E562" i="2"/>
  <c r="E874" i="2"/>
  <c r="E282" i="2"/>
  <c r="E268" i="2"/>
  <c r="E1200" i="2"/>
  <c r="E725" i="2"/>
  <c r="E893" i="2"/>
  <c r="E1277" i="2"/>
  <c r="E1352" i="2"/>
  <c r="E693" i="2"/>
  <c r="E986" i="2"/>
  <c r="E1524" i="2"/>
  <c r="E1401" i="2"/>
  <c r="E1591" i="2"/>
  <c r="E124" i="2"/>
  <c r="E1494" i="2"/>
  <c r="E1345" i="2"/>
  <c r="E50" i="2"/>
  <c r="E822" i="2"/>
  <c r="E297" i="2"/>
  <c r="E1555" i="2"/>
  <c r="E809" i="2"/>
  <c r="E54" i="2"/>
  <c r="E1150" i="2"/>
  <c r="E806" i="2"/>
  <c r="E1476" i="2"/>
  <c r="E1047" i="2"/>
  <c r="E638" i="2"/>
  <c r="E469" i="2"/>
  <c r="E557" i="2"/>
  <c r="E111" i="2"/>
  <c r="E185" i="2"/>
  <c r="E916" i="2"/>
  <c r="E1152" i="2"/>
  <c r="E1085" i="2"/>
  <c r="E1291" i="2"/>
  <c r="E301" i="2"/>
  <c r="E947" i="2"/>
  <c r="E1414" i="2"/>
  <c r="E911" i="2"/>
  <c r="E183" i="2"/>
  <c r="E1496" i="2"/>
  <c r="E793" i="2"/>
  <c r="E1017" i="2"/>
  <c r="E46" i="2"/>
  <c r="E190" i="2"/>
  <c r="E165" i="2"/>
  <c r="E152" i="2"/>
  <c r="E1514" i="2"/>
  <c r="E260" i="2"/>
  <c r="E1417" i="2"/>
  <c r="E1479" i="2"/>
  <c r="E732" i="2"/>
  <c r="E104" i="2"/>
  <c r="E1194" i="2"/>
  <c r="E103" i="2"/>
  <c r="E55" i="2"/>
  <c r="E1186" i="2"/>
  <c r="E374" i="2"/>
  <c r="E605" i="2"/>
  <c r="E957" i="2"/>
  <c r="E598" i="2"/>
  <c r="E630" i="2"/>
  <c r="E1475" i="2"/>
  <c r="E210" i="2"/>
  <c r="E1115" i="2"/>
  <c r="E639" i="2"/>
  <c r="E628" i="2"/>
  <c r="E1097" i="2"/>
  <c r="E1093" i="2"/>
  <c r="E178" i="2"/>
  <c r="E1585" i="2"/>
  <c r="E532" i="2"/>
  <c r="E156" i="2"/>
  <c r="E546" i="2"/>
  <c r="E87" i="2"/>
  <c r="E479" i="2"/>
  <c r="E171" i="2"/>
  <c r="E1558" i="2"/>
  <c r="E254" i="2"/>
  <c r="E1311" i="2"/>
  <c r="E558" i="2"/>
  <c r="E824" i="2"/>
  <c r="E423" i="2"/>
  <c r="E580" i="2"/>
  <c r="E476" i="2"/>
  <c r="E1298" i="2"/>
  <c r="E515" i="2"/>
  <c r="E1517" i="2"/>
  <c r="E168" i="2"/>
  <c r="E1155" i="2"/>
  <c r="E410" i="2"/>
  <c r="E579" i="2"/>
  <c r="E996" i="2"/>
  <c r="E1143" i="2"/>
  <c r="E535" i="2"/>
  <c r="E1523" i="2"/>
  <c r="E200" i="2"/>
  <c r="E1076" i="2"/>
  <c r="E1369" i="2"/>
  <c r="E722" i="2"/>
  <c r="E570" i="2"/>
  <c r="E63" i="2"/>
  <c r="E1561" i="2"/>
  <c r="E31" i="2"/>
  <c r="E96" i="2"/>
  <c r="E912" i="2"/>
  <c r="E388" i="2"/>
  <c r="E858" i="2"/>
  <c r="E1368" i="2"/>
  <c r="E1197" i="2"/>
  <c r="E1498" i="2"/>
  <c r="E856" i="2"/>
  <c r="E34" i="2"/>
  <c r="E1461" i="2"/>
  <c r="E398" i="2"/>
  <c r="E89" i="2"/>
  <c r="E1042" i="2"/>
  <c r="E372" i="2"/>
  <c r="E736" i="2"/>
  <c r="E831" i="2"/>
  <c r="E522" i="2"/>
  <c r="E73" i="2"/>
  <c r="E222" i="2"/>
  <c r="E218" i="2"/>
  <c r="E13" i="2"/>
  <c r="E1463" i="2"/>
  <c r="E1269" i="2"/>
  <c r="E1336" i="2"/>
  <c r="E267" i="2"/>
  <c r="E682" i="2"/>
  <c r="E1372" i="2"/>
  <c r="E38" i="2"/>
  <c r="E1286" i="2"/>
  <c r="E1377" i="2"/>
  <c r="E1238" i="2"/>
  <c r="E1579" i="2"/>
  <c r="E1501" i="2"/>
  <c r="E697" i="2"/>
  <c r="E540" i="2"/>
  <c r="E1547" i="2"/>
  <c r="E60" i="2"/>
  <c r="E1099" i="2"/>
  <c r="E1123" i="2"/>
  <c r="E418" i="2"/>
  <c r="E975" i="2"/>
  <c r="E1474" i="2"/>
  <c r="E265" i="2"/>
  <c r="E566" i="2"/>
  <c r="E1388" i="2"/>
  <c r="E887" i="2"/>
  <c r="E588" i="2"/>
  <c r="E234" i="2"/>
  <c r="E1470" i="2"/>
  <c r="E715" i="2"/>
  <c r="E355" i="2"/>
  <c r="E939" i="2"/>
  <c r="E159" i="2"/>
  <c r="E1364" i="2"/>
  <c r="E658" i="2"/>
  <c r="E1426" i="2"/>
  <c r="E209" i="2"/>
  <c r="E554" i="2"/>
  <c r="E1267" i="2"/>
  <c r="E919" i="2"/>
  <c r="E758" i="2"/>
  <c r="E279" i="2"/>
  <c r="E1184" i="2"/>
  <c r="E1144" i="2"/>
  <c r="E1054" i="2"/>
  <c r="E1078" i="2"/>
  <c r="E1562" i="2"/>
  <c r="E1292" i="2"/>
  <c r="E106" i="2"/>
  <c r="E803" i="2"/>
  <c r="E646" i="2"/>
  <c r="E1356" i="2"/>
  <c r="E1265" i="2"/>
  <c r="E713" i="2"/>
  <c r="E1564" i="2"/>
  <c r="E721" i="2"/>
  <c r="E1259" i="2"/>
  <c r="E346" i="2"/>
  <c r="E383" i="2"/>
  <c r="E1321" i="2"/>
  <c r="E885" i="2"/>
  <c r="E1089" i="2"/>
  <c r="E1210" i="2"/>
  <c r="E696" i="2"/>
  <c r="E972" i="2"/>
  <c r="E1187" i="2"/>
  <c r="E245" i="2"/>
  <c r="E1071" i="2"/>
  <c r="E987" i="2"/>
  <c r="E1164" i="2"/>
  <c r="E1532" i="2"/>
  <c r="E75" i="2"/>
  <c r="E107" i="2"/>
  <c r="E1323" i="2"/>
  <c r="E447" i="2"/>
  <c r="E1303" i="2"/>
  <c r="E42" i="2"/>
  <c r="E1327" i="2"/>
  <c r="E343" i="2"/>
  <c r="E533" i="2"/>
  <c r="E1167" i="2"/>
  <c r="E827" i="2"/>
  <c r="E1487" i="2"/>
  <c r="E657" i="2"/>
  <c r="E1247" i="2"/>
  <c r="E462" i="2"/>
  <c r="E698" i="2"/>
  <c r="E1188" i="2"/>
  <c r="E1202" i="2"/>
  <c r="E648" i="2"/>
  <c r="E963" i="2"/>
  <c r="E1533" i="2"/>
  <c r="E1346" i="2"/>
  <c r="E928" i="2"/>
  <c r="E1319" i="2"/>
  <c r="E12" i="2"/>
  <c r="E1087" i="2"/>
  <c r="E134" i="2"/>
  <c r="E1419" i="2"/>
  <c r="E1477" i="2"/>
  <c r="E680" i="2"/>
  <c r="E363" i="2"/>
  <c r="E1535" i="2"/>
  <c r="E982" i="2"/>
  <c r="E1437" i="2"/>
  <c r="E344" i="2"/>
  <c r="E253" i="2"/>
  <c r="E1522" i="2"/>
  <c r="E1008" i="2"/>
  <c r="E1433" i="2"/>
  <c r="E1056" i="2"/>
  <c r="E906" i="2"/>
  <c r="E353" i="2"/>
  <c r="E1407" i="2"/>
  <c r="E844" i="2"/>
  <c r="E769" i="2"/>
  <c r="E850" i="2"/>
  <c r="E127" i="2"/>
  <c r="E526" i="2"/>
  <c r="E704" i="2"/>
  <c r="E782" i="2"/>
  <c r="E455" i="2"/>
  <c r="E819" i="2"/>
  <c r="E1559" i="2"/>
  <c r="E1580" i="2"/>
  <c r="E1163" i="2"/>
  <c r="E477" i="2"/>
  <c r="E331" i="2"/>
  <c r="E269" i="2"/>
  <c r="E859" i="2"/>
  <c r="E642" i="2"/>
  <c r="E556" i="2"/>
  <c r="E1019" i="2"/>
  <c r="E846" i="2"/>
  <c r="E862" i="2"/>
  <c r="E334" i="2"/>
  <c r="E371" i="2"/>
  <c r="E871" i="2"/>
  <c r="E1226" i="2"/>
  <c r="E1456" i="2"/>
  <c r="E854" i="2"/>
  <c r="E790" i="2"/>
  <c r="E564" i="2"/>
  <c r="E1387" i="2"/>
  <c r="E316" i="2"/>
  <c r="E204" i="2"/>
  <c r="E920" i="2"/>
  <c r="E201" i="2"/>
  <c r="E1520" i="2"/>
  <c r="E1314" i="2"/>
  <c r="E765" i="2"/>
  <c r="E1357" i="2"/>
  <c r="E15" i="2"/>
  <c r="E119" i="2"/>
  <c r="E1222" i="2"/>
  <c r="E449" i="2"/>
  <c r="E1337" i="2"/>
  <c r="E1367" i="2"/>
  <c r="E1482" i="2"/>
  <c r="E486" i="2"/>
  <c r="E448" i="2"/>
  <c r="E983" i="2"/>
  <c r="E1445" i="2"/>
  <c r="E1468" i="2"/>
  <c r="E1333" i="2"/>
  <c r="E1508" i="2"/>
  <c r="E264" i="2"/>
  <c r="E872" i="2"/>
  <c r="E810" i="2"/>
  <c r="E440" i="2"/>
  <c r="E496" i="2"/>
  <c r="E1220" i="2"/>
  <c r="E157" i="2"/>
  <c r="E197" i="2"/>
  <c r="E243" i="2"/>
  <c r="E257" i="2"/>
  <c r="E1244" i="2"/>
  <c r="E435" i="2"/>
  <c r="E909" i="2"/>
  <c r="E555" i="2"/>
  <c r="E745" i="2"/>
  <c r="E506" i="2"/>
  <c r="E18" i="2"/>
  <c r="E108" i="2"/>
  <c r="E851" i="2"/>
  <c r="E932" i="2"/>
  <c r="E903" i="2"/>
  <c r="E1492" i="2"/>
  <c r="E1471" i="2"/>
  <c r="E1418" i="2"/>
  <c r="E90" i="2"/>
  <c r="E1295" i="2"/>
  <c r="E706" i="2"/>
  <c r="E780" i="2"/>
  <c r="E889" i="2"/>
  <c r="E1406" i="2"/>
  <c r="E534" i="2"/>
  <c r="E1575" i="2"/>
  <c r="E504" i="2"/>
  <c r="E670" i="2"/>
  <c r="E1332" i="2"/>
  <c r="E312" i="2"/>
  <c r="E974" i="2"/>
  <c r="E166" i="2"/>
  <c r="E1305" i="2"/>
  <c r="E305" i="2"/>
  <c r="E818" i="2"/>
  <c r="E1600" i="2"/>
  <c r="E835" i="2"/>
  <c r="E135" i="2"/>
  <c r="E740" i="2"/>
  <c r="E318" i="2"/>
  <c r="E475" i="2"/>
  <c r="E654" i="2"/>
  <c r="E474" i="2"/>
  <c r="E27" i="2"/>
  <c r="E1038" i="2"/>
  <c r="E1119" i="2"/>
  <c r="E537" i="2"/>
  <c r="E1177" i="2"/>
  <c r="E1378" i="2"/>
  <c r="E1443" i="2"/>
  <c r="E1339" i="2"/>
  <c r="E231" i="2"/>
  <c r="E273" i="2"/>
  <c r="E1015" i="2"/>
  <c r="E1132" i="2"/>
  <c r="E993" i="2"/>
  <c r="E783" i="2"/>
  <c r="E571" i="2"/>
  <c r="E720" i="2"/>
  <c r="E1108" i="2"/>
  <c r="E1495" i="2"/>
  <c r="E902" i="2"/>
  <c r="E915" i="2"/>
  <c r="E1567" i="2"/>
  <c r="E438" i="2"/>
  <c r="E756" i="2"/>
  <c r="E1299" i="2"/>
  <c r="E1307" i="2"/>
  <c r="E1540" i="2"/>
  <c r="E1086" i="2"/>
  <c r="E674" i="2"/>
  <c r="E894" i="2"/>
  <c r="E1340" i="2"/>
  <c r="E1101" i="2"/>
  <c r="E1349" i="2"/>
  <c r="E1460" i="2"/>
  <c r="E633" i="2"/>
  <c r="E461" i="2"/>
  <c r="E1446" i="2"/>
  <c r="E1550" i="2"/>
  <c r="E547" i="2"/>
  <c r="E767" i="2"/>
  <c r="E744" i="2"/>
  <c r="E531" i="2"/>
  <c r="E1224" i="2"/>
  <c r="E37" i="2"/>
  <c r="E1410" i="2"/>
  <c r="E914" i="2"/>
  <c r="E189" i="2"/>
  <c r="E1478" i="2"/>
  <c r="E615" i="2"/>
  <c r="E627" i="2"/>
  <c r="E1201" i="2"/>
  <c r="E342" i="2"/>
  <c r="E1573" i="2"/>
  <c r="E1048" i="2"/>
  <c r="E1081" i="2"/>
  <c r="E1037" i="2"/>
  <c r="E136" i="2"/>
  <c r="E608" i="2"/>
  <c r="E114" i="2"/>
  <c r="E335" i="2"/>
  <c r="B142" i="2"/>
  <c r="B242" i="2"/>
  <c r="B342" i="2"/>
  <c r="B442" i="2"/>
  <c r="B542" i="2"/>
  <c r="B642" i="2"/>
  <c r="B742" i="2"/>
  <c r="B842" i="2"/>
  <c r="B942" i="2"/>
  <c r="B1042" i="2"/>
  <c r="B1142" i="2"/>
  <c r="B1242" i="2"/>
  <c r="B1342" i="2"/>
  <c r="B1442" i="2"/>
  <c r="B1542" i="2"/>
  <c r="B1642" i="2"/>
  <c r="B141" i="2"/>
  <c r="B241" i="2"/>
  <c r="B341" i="2"/>
  <c r="B441" i="2"/>
  <c r="B541" i="2"/>
  <c r="B641" i="2"/>
  <c r="B741" i="2"/>
  <c r="B841" i="2"/>
  <c r="B941" i="2"/>
  <c r="B1041" i="2"/>
  <c r="B1141" i="2"/>
  <c r="B1241" i="2"/>
  <c r="B1341" i="2"/>
  <c r="B1441" i="2"/>
  <c r="B1541" i="2"/>
  <c r="B1641" i="2"/>
  <c r="B140" i="2"/>
  <c r="B240" i="2"/>
  <c r="B340" i="2"/>
  <c r="B440" i="2"/>
  <c r="B540" i="2"/>
  <c r="B640" i="2"/>
  <c r="B740" i="2"/>
  <c r="B840" i="2"/>
  <c r="B940" i="2"/>
  <c r="B1040" i="2"/>
  <c r="B1140" i="2"/>
  <c r="B1240" i="2"/>
  <c r="B1340" i="2"/>
  <c r="B1440" i="2"/>
  <c r="B1540" i="2"/>
  <c r="B1640" i="2"/>
  <c r="B139" i="2"/>
  <c r="B239" i="2"/>
  <c r="B339" i="2"/>
  <c r="B439" i="2"/>
  <c r="B539" i="2"/>
  <c r="B639" i="2"/>
  <c r="B739" i="2"/>
  <c r="B839" i="2"/>
  <c r="B939" i="2"/>
  <c r="B1039" i="2"/>
  <c r="B1139" i="2"/>
  <c r="B1239" i="2"/>
  <c r="B1339" i="2"/>
  <c r="B1439" i="2"/>
  <c r="B1539" i="2"/>
  <c r="B1639" i="2"/>
  <c r="B138" i="2"/>
  <c r="B238" i="2"/>
  <c r="B338" i="2"/>
  <c r="B438" i="2"/>
  <c r="B538" i="2"/>
  <c r="B638" i="2"/>
  <c r="B738" i="2"/>
  <c r="B838" i="2"/>
  <c r="B938" i="2"/>
  <c r="B1038" i="2"/>
  <c r="B1138" i="2"/>
  <c r="B1238" i="2"/>
  <c r="B1338" i="2"/>
  <c r="B1438" i="2"/>
  <c r="B1538" i="2"/>
  <c r="B1638" i="2"/>
  <c r="B137" i="2"/>
  <c r="B237" i="2"/>
  <c r="B337" i="2"/>
  <c r="B437" i="2"/>
  <c r="B537" i="2"/>
  <c r="B637" i="2"/>
  <c r="B737" i="2"/>
  <c r="B837" i="2"/>
  <c r="B937" i="2"/>
  <c r="B1037" i="2"/>
  <c r="B1137" i="2"/>
  <c r="B1237" i="2"/>
  <c r="B1337" i="2"/>
  <c r="B1437" i="2"/>
  <c r="B1537" i="2"/>
  <c r="B1637" i="2"/>
  <c r="B136" i="2"/>
  <c r="B236" i="2"/>
  <c r="B336" i="2"/>
  <c r="B436" i="2"/>
  <c r="B536" i="2"/>
  <c r="B636" i="2"/>
  <c r="B736" i="2"/>
  <c r="B836" i="2"/>
  <c r="B936" i="2"/>
  <c r="B1036" i="2"/>
  <c r="B1136" i="2"/>
  <c r="B1236" i="2"/>
  <c r="B1336" i="2"/>
  <c r="B1436" i="2"/>
  <c r="B1536" i="2"/>
  <c r="B1636" i="2"/>
  <c r="B135" i="2"/>
  <c r="B235" i="2"/>
  <c r="B335" i="2"/>
  <c r="B435" i="2"/>
  <c r="B535" i="2"/>
  <c r="B635" i="2"/>
  <c r="B735" i="2"/>
  <c r="B835" i="2"/>
  <c r="B935" i="2"/>
  <c r="B1035" i="2"/>
  <c r="B1135" i="2"/>
  <c r="B1235" i="2"/>
  <c r="B1335" i="2"/>
  <c r="B1435" i="2"/>
  <c r="B1535" i="2"/>
  <c r="B1635" i="2"/>
  <c r="B134" i="2"/>
  <c r="B234" i="2"/>
  <c r="B334" i="2"/>
  <c r="B434" i="2"/>
  <c r="B534" i="2"/>
  <c r="B634" i="2"/>
  <c r="B734" i="2"/>
  <c r="B834" i="2"/>
  <c r="B934" i="2"/>
  <c r="B1034" i="2"/>
  <c r="B1134" i="2"/>
  <c r="B1234" i="2"/>
  <c r="B1334" i="2"/>
  <c r="B1434" i="2"/>
  <c r="B1534" i="2"/>
  <c r="B1634" i="2"/>
  <c r="B133" i="2"/>
  <c r="B233" i="2"/>
  <c r="B333" i="2"/>
  <c r="B433" i="2"/>
  <c r="B533" i="2"/>
  <c r="B633" i="2"/>
  <c r="B733" i="2"/>
  <c r="B833" i="2"/>
  <c r="B933" i="2"/>
  <c r="B1033" i="2"/>
  <c r="B1133" i="2"/>
  <c r="B1233" i="2"/>
  <c r="B1333" i="2"/>
  <c r="B1433" i="2"/>
  <c r="B1533" i="2"/>
  <c r="B1633" i="2"/>
  <c r="B132" i="2"/>
  <c r="B232" i="2"/>
  <c r="B332" i="2"/>
  <c r="B432" i="2"/>
  <c r="B532" i="2"/>
  <c r="B632" i="2"/>
  <c r="B732" i="2"/>
  <c r="B832" i="2"/>
  <c r="B932" i="2"/>
  <c r="B1032" i="2"/>
  <c r="B1132" i="2"/>
  <c r="B1232" i="2"/>
  <c r="B1332" i="2"/>
  <c r="B1432" i="2"/>
  <c r="B1532" i="2"/>
  <c r="B1632" i="2"/>
  <c r="B131" i="2"/>
  <c r="B231" i="2"/>
  <c r="B331" i="2"/>
  <c r="B431" i="2"/>
  <c r="B531" i="2"/>
  <c r="B631" i="2"/>
  <c r="B731" i="2"/>
  <c r="B831" i="2"/>
  <c r="B931" i="2"/>
  <c r="B1031" i="2"/>
  <c r="B1131" i="2"/>
  <c r="B1231" i="2"/>
  <c r="B1331" i="2"/>
  <c r="B1431" i="2"/>
  <c r="B1531" i="2"/>
  <c r="B1631" i="2"/>
  <c r="B130" i="2"/>
  <c r="B230" i="2"/>
  <c r="B330" i="2"/>
  <c r="B430" i="2"/>
  <c r="B530" i="2"/>
  <c r="B630" i="2"/>
  <c r="B730" i="2"/>
  <c r="B830" i="2"/>
  <c r="B930" i="2"/>
  <c r="B1030" i="2"/>
  <c r="B1130" i="2"/>
  <c r="B1230" i="2"/>
  <c r="B1330" i="2"/>
  <c r="B1430" i="2"/>
  <c r="B1530" i="2"/>
  <c r="B1630" i="2"/>
  <c r="B129" i="2"/>
  <c r="B229" i="2"/>
  <c r="B329" i="2"/>
  <c r="B429" i="2"/>
  <c r="B529" i="2"/>
  <c r="B629" i="2"/>
  <c r="B729" i="2"/>
  <c r="B829" i="2"/>
  <c r="B929" i="2"/>
  <c r="B1029" i="2"/>
  <c r="B1129" i="2"/>
  <c r="B1229" i="2"/>
  <c r="B1329" i="2"/>
  <c r="B1429" i="2"/>
  <c r="B1529" i="2"/>
  <c r="B1629" i="2"/>
  <c r="B128" i="2"/>
  <c r="B228" i="2"/>
  <c r="B328" i="2"/>
  <c r="B428" i="2"/>
  <c r="B528" i="2"/>
  <c r="B628" i="2"/>
  <c r="B728" i="2"/>
  <c r="B828" i="2"/>
  <c r="B928" i="2"/>
  <c r="B1028" i="2"/>
  <c r="B1128" i="2"/>
  <c r="B1228" i="2"/>
  <c r="B1328" i="2"/>
  <c r="B1428" i="2"/>
  <c r="B1528" i="2"/>
  <c r="B1628" i="2"/>
  <c r="B127" i="2"/>
  <c r="B227" i="2"/>
  <c r="B327" i="2"/>
  <c r="B427" i="2"/>
  <c r="B527" i="2"/>
  <c r="B627" i="2"/>
  <c r="B727" i="2"/>
  <c r="B827" i="2"/>
  <c r="B927" i="2"/>
  <c r="B1027" i="2"/>
  <c r="B1127" i="2"/>
  <c r="B1227" i="2"/>
  <c r="B1327" i="2"/>
  <c r="B1427" i="2"/>
  <c r="B1527" i="2"/>
  <c r="B1627" i="2"/>
  <c r="B126" i="2"/>
  <c r="B226" i="2"/>
  <c r="B326" i="2"/>
  <c r="B426" i="2"/>
  <c r="B526" i="2"/>
  <c r="B626" i="2"/>
  <c r="B726" i="2"/>
  <c r="B826" i="2"/>
  <c r="B926" i="2"/>
  <c r="B1026" i="2"/>
  <c r="B1126" i="2"/>
  <c r="B1226" i="2"/>
  <c r="B1326" i="2"/>
  <c r="B1426" i="2"/>
  <c r="B1526" i="2"/>
  <c r="B1626" i="2"/>
  <c r="B125" i="2"/>
  <c r="B225" i="2"/>
  <c r="B325" i="2"/>
  <c r="B425" i="2"/>
  <c r="B525" i="2"/>
  <c r="B625" i="2"/>
  <c r="B725" i="2"/>
  <c r="B825" i="2"/>
  <c r="B925" i="2"/>
  <c r="B1025" i="2"/>
  <c r="B1125" i="2"/>
  <c r="B1225" i="2"/>
  <c r="B1325" i="2"/>
  <c r="B1425" i="2"/>
  <c r="B1525" i="2"/>
  <c r="B1625" i="2"/>
  <c r="B124" i="2"/>
  <c r="B224" i="2"/>
  <c r="B324" i="2"/>
  <c r="B424" i="2"/>
  <c r="B524" i="2"/>
  <c r="B624" i="2"/>
  <c r="B724" i="2"/>
  <c r="B824" i="2"/>
  <c r="B924" i="2"/>
  <c r="B1024" i="2"/>
  <c r="B1124" i="2"/>
  <c r="B1224" i="2"/>
  <c r="B1324" i="2"/>
  <c r="B1424" i="2"/>
  <c r="B1524" i="2"/>
  <c r="B1624" i="2"/>
  <c r="B123" i="2"/>
  <c r="B223" i="2"/>
  <c r="B323" i="2"/>
  <c r="B423" i="2"/>
  <c r="B523" i="2"/>
  <c r="B623" i="2"/>
  <c r="B723" i="2"/>
  <c r="B823" i="2"/>
  <c r="B923" i="2"/>
  <c r="B1023" i="2"/>
  <c r="B1123" i="2"/>
  <c r="B1223" i="2"/>
  <c r="B1323" i="2"/>
  <c r="B1423" i="2"/>
  <c r="B1523" i="2"/>
  <c r="B1623" i="2"/>
  <c r="B122" i="2"/>
  <c r="B222" i="2"/>
  <c r="B322" i="2"/>
  <c r="B422" i="2"/>
  <c r="B522" i="2"/>
  <c r="B622" i="2"/>
  <c r="B722" i="2"/>
  <c r="B822" i="2"/>
  <c r="B922" i="2"/>
  <c r="B1022" i="2"/>
  <c r="B1122" i="2"/>
  <c r="B1222" i="2"/>
  <c r="B1322" i="2"/>
  <c r="B1422" i="2"/>
  <c r="B1522" i="2"/>
  <c r="B1622" i="2"/>
  <c r="B121" i="2"/>
  <c r="B221" i="2"/>
  <c r="B321" i="2"/>
  <c r="B421" i="2"/>
  <c r="B521" i="2"/>
  <c r="B621" i="2"/>
  <c r="B721" i="2"/>
  <c r="B821" i="2"/>
  <c r="B921" i="2"/>
  <c r="B1021" i="2"/>
  <c r="B1121" i="2"/>
  <c r="B1221" i="2"/>
  <c r="B1321" i="2"/>
  <c r="B1421" i="2"/>
  <c r="B1521" i="2"/>
  <c r="B1621" i="2"/>
  <c r="B120" i="2"/>
  <c r="B220" i="2"/>
  <c r="B320" i="2"/>
  <c r="B420" i="2"/>
  <c r="B520" i="2"/>
  <c r="B620" i="2"/>
  <c r="B720" i="2"/>
  <c r="B820" i="2"/>
  <c r="B920" i="2"/>
  <c r="B1020" i="2"/>
  <c r="B1120" i="2"/>
  <c r="B1220" i="2"/>
  <c r="B1320" i="2"/>
  <c r="B1420" i="2"/>
  <c r="B1520" i="2"/>
  <c r="B1620" i="2"/>
  <c r="B119" i="2"/>
  <c r="B219" i="2"/>
  <c r="B319" i="2"/>
  <c r="B419" i="2"/>
  <c r="B519" i="2"/>
  <c r="B619" i="2"/>
  <c r="B719" i="2"/>
  <c r="B819" i="2"/>
  <c r="B919" i="2"/>
  <c r="B1019" i="2"/>
  <c r="B1119" i="2"/>
  <c r="B1219" i="2"/>
  <c r="B1319" i="2"/>
  <c r="B1419" i="2"/>
  <c r="B1519" i="2"/>
  <c r="B1619" i="2"/>
  <c r="B118" i="2"/>
  <c r="B218" i="2"/>
  <c r="B318" i="2"/>
  <c r="B418" i="2"/>
  <c r="B518" i="2"/>
  <c r="B618" i="2"/>
  <c r="B718" i="2"/>
  <c r="B818" i="2"/>
  <c r="B918" i="2"/>
  <c r="B1018" i="2"/>
  <c r="B1118" i="2"/>
  <c r="B1218" i="2"/>
  <c r="B1318" i="2"/>
  <c r="B1418" i="2"/>
  <c r="B1518" i="2"/>
  <c r="B1618" i="2"/>
  <c r="B117" i="2"/>
  <c r="B217" i="2"/>
  <c r="B317" i="2"/>
  <c r="B417" i="2"/>
  <c r="B517" i="2"/>
  <c r="B617" i="2"/>
  <c r="B717" i="2"/>
  <c r="B817" i="2"/>
  <c r="B917" i="2"/>
  <c r="B1017" i="2"/>
  <c r="B1117" i="2"/>
  <c r="B1217" i="2"/>
  <c r="B1317" i="2"/>
  <c r="B1417" i="2"/>
  <c r="B1517" i="2"/>
  <c r="B1617" i="2"/>
  <c r="B116" i="2"/>
  <c r="B216" i="2"/>
  <c r="B316" i="2"/>
  <c r="B416" i="2"/>
  <c r="B516" i="2"/>
  <c r="B616" i="2"/>
  <c r="B716" i="2"/>
  <c r="B816" i="2"/>
  <c r="B916" i="2"/>
  <c r="B1016" i="2"/>
  <c r="B1116" i="2"/>
  <c r="B1216" i="2"/>
  <c r="B1316" i="2"/>
  <c r="B1416" i="2"/>
  <c r="B1516" i="2"/>
  <c r="B1616" i="2"/>
  <c r="B115" i="2"/>
  <c r="B215" i="2"/>
  <c r="B315" i="2"/>
  <c r="B415" i="2"/>
  <c r="B515" i="2"/>
  <c r="B615" i="2"/>
  <c r="B715" i="2"/>
  <c r="B815" i="2"/>
  <c r="B915" i="2"/>
  <c r="B1015" i="2"/>
  <c r="B1115" i="2"/>
  <c r="B1215" i="2"/>
  <c r="B1315" i="2"/>
  <c r="B1415" i="2"/>
  <c r="B1515" i="2"/>
  <c r="B1615" i="2"/>
  <c r="B114" i="2"/>
  <c r="B214" i="2"/>
  <c r="B314" i="2"/>
  <c r="B414" i="2"/>
  <c r="B514" i="2"/>
  <c r="B614" i="2"/>
  <c r="B714" i="2"/>
  <c r="B814" i="2"/>
  <c r="B914" i="2"/>
  <c r="B1014" i="2"/>
  <c r="B1114" i="2"/>
  <c r="B1214" i="2"/>
  <c r="B1314" i="2"/>
  <c r="B1414" i="2"/>
  <c r="B1514" i="2"/>
  <c r="B1614" i="2"/>
  <c r="B113" i="2"/>
  <c r="B213" i="2"/>
  <c r="B313" i="2"/>
  <c r="B413" i="2"/>
  <c r="B513" i="2"/>
  <c r="B613" i="2"/>
  <c r="B713" i="2"/>
  <c r="B813" i="2"/>
  <c r="B913" i="2"/>
  <c r="B1013" i="2"/>
  <c r="B1113" i="2"/>
  <c r="B1213" i="2"/>
  <c r="B1313" i="2"/>
  <c r="B1413" i="2"/>
  <c r="B1513" i="2"/>
  <c r="B1613" i="2"/>
  <c r="B112" i="2"/>
  <c r="B212" i="2"/>
  <c r="B312" i="2"/>
  <c r="B412" i="2"/>
  <c r="B512" i="2"/>
  <c r="B612" i="2"/>
  <c r="B712" i="2"/>
  <c r="B812" i="2"/>
  <c r="B912" i="2"/>
  <c r="B1012" i="2"/>
  <c r="B1112" i="2"/>
  <c r="B1212" i="2"/>
  <c r="B1312" i="2"/>
  <c r="B1412" i="2"/>
  <c r="B1512" i="2"/>
  <c r="B1612" i="2"/>
  <c r="B111" i="2"/>
  <c r="B211" i="2"/>
  <c r="B311" i="2"/>
  <c r="B411" i="2"/>
  <c r="B511" i="2"/>
  <c r="B611" i="2"/>
  <c r="B711" i="2"/>
  <c r="B811" i="2"/>
  <c r="B911" i="2"/>
  <c r="B1011" i="2"/>
  <c r="B1111" i="2"/>
  <c r="B1211" i="2"/>
  <c r="B1311" i="2"/>
  <c r="B1411" i="2"/>
  <c r="B1511" i="2"/>
  <c r="B1611" i="2"/>
  <c r="B110" i="2"/>
  <c r="B210" i="2"/>
  <c r="B310" i="2"/>
  <c r="B410" i="2"/>
  <c r="B510" i="2"/>
  <c r="B610" i="2"/>
  <c r="B710" i="2"/>
  <c r="B810" i="2"/>
  <c r="B910" i="2"/>
  <c r="B1010" i="2"/>
  <c r="B1110" i="2"/>
  <c r="B1210" i="2"/>
  <c r="B1310" i="2"/>
  <c r="B1410" i="2"/>
  <c r="B1510" i="2"/>
  <c r="B1610" i="2"/>
  <c r="B109" i="2"/>
  <c r="B209" i="2"/>
  <c r="B309" i="2"/>
  <c r="B409" i="2"/>
  <c r="B509" i="2"/>
  <c r="B609" i="2"/>
  <c r="B709" i="2"/>
  <c r="B809" i="2"/>
  <c r="B909" i="2"/>
  <c r="B1009" i="2"/>
  <c r="B1109" i="2"/>
  <c r="B1209" i="2"/>
  <c r="B1309" i="2"/>
  <c r="B1409" i="2"/>
  <c r="B1509" i="2"/>
  <c r="B1609" i="2"/>
  <c r="B108" i="2"/>
  <c r="B208" i="2"/>
  <c r="B308" i="2"/>
  <c r="B408" i="2"/>
  <c r="B508" i="2"/>
  <c r="B608" i="2"/>
  <c r="B708" i="2"/>
  <c r="B808" i="2"/>
  <c r="B908" i="2"/>
  <c r="B1008" i="2"/>
  <c r="B1108" i="2"/>
  <c r="B1208" i="2"/>
  <c r="B1308" i="2"/>
  <c r="B1408" i="2"/>
  <c r="B1508" i="2"/>
  <c r="B1608" i="2"/>
  <c r="B107" i="2"/>
  <c r="B207" i="2"/>
  <c r="B307" i="2"/>
  <c r="B407" i="2"/>
  <c r="B507" i="2"/>
  <c r="B607" i="2"/>
  <c r="B707" i="2"/>
  <c r="B807" i="2"/>
  <c r="B907" i="2"/>
  <c r="B1007" i="2"/>
  <c r="B1107" i="2"/>
  <c r="B1207" i="2"/>
  <c r="B1307" i="2"/>
  <c r="B1407" i="2"/>
  <c r="B1507" i="2"/>
  <c r="B1607" i="2"/>
  <c r="B106" i="2"/>
  <c r="B206" i="2"/>
  <c r="B306" i="2"/>
  <c r="B406" i="2"/>
  <c r="B506" i="2"/>
  <c r="B606" i="2"/>
  <c r="B706" i="2"/>
  <c r="B806" i="2"/>
  <c r="B906" i="2"/>
  <c r="B1006" i="2"/>
  <c r="B1106" i="2"/>
  <c r="B1206" i="2"/>
  <c r="B1306" i="2"/>
  <c r="B1406" i="2"/>
  <c r="B1506" i="2"/>
  <c r="B1606" i="2"/>
  <c r="B105" i="2"/>
  <c r="B205" i="2"/>
  <c r="B305" i="2"/>
  <c r="B405" i="2"/>
  <c r="B505" i="2"/>
  <c r="B605" i="2"/>
  <c r="B705" i="2"/>
  <c r="B805" i="2"/>
  <c r="B905" i="2"/>
  <c r="B1005" i="2"/>
  <c r="B1105" i="2"/>
  <c r="B1205" i="2"/>
  <c r="B1305" i="2"/>
  <c r="B1405" i="2"/>
  <c r="B1505" i="2"/>
  <c r="B1605" i="2"/>
  <c r="B104" i="2"/>
  <c r="B204" i="2"/>
  <c r="B304" i="2"/>
  <c r="B404" i="2"/>
  <c r="B504" i="2"/>
  <c r="B604" i="2"/>
  <c r="B704" i="2"/>
  <c r="B804" i="2"/>
  <c r="B904" i="2"/>
  <c r="B1004" i="2"/>
  <c r="B1104" i="2"/>
  <c r="B1204" i="2"/>
  <c r="B1304" i="2"/>
  <c r="B1404" i="2"/>
  <c r="B1504" i="2"/>
  <c r="B1604" i="2"/>
  <c r="B103" i="2"/>
  <c r="B203" i="2"/>
  <c r="B303" i="2"/>
  <c r="B403" i="2"/>
  <c r="B503" i="2"/>
  <c r="B603" i="2"/>
  <c r="B703" i="2"/>
  <c r="B803" i="2"/>
  <c r="B903" i="2"/>
  <c r="B1003" i="2"/>
  <c r="B1103" i="2"/>
  <c r="B1203" i="2"/>
  <c r="B1303" i="2"/>
  <c r="B1403" i="2"/>
  <c r="B1503" i="2"/>
  <c r="B1603" i="2"/>
  <c r="B102" i="2"/>
  <c r="B202" i="2"/>
  <c r="B302" i="2"/>
  <c r="B402" i="2"/>
  <c r="B502" i="2"/>
  <c r="B602" i="2"/>
  <c r="B702" i="2"/>
  <c r="B802" i="2"/>
  <c r="B902" i="2"/>
  <c r="B1002" i="2"/>
  <c r="B1102" i="2"/>
  <c r="B1202" i="2"/>
  <c r="B1302" i="2"/>
  <c r="B1402" i="2"/>
  <c r="B1502" i="2"/>
  <c r="B1602" i="2"/>
  <c r="B201" i="2"/>
  <c r="B301" i="2"/>
  <c r="B401" i="2"/>
  <c r="B501" i="2"/>
  <c r="B601" i="2"/>
  <c r="B701" i="2"/>
  <c r="B801" i="2"/>
  <c r="B901" i="2"/>
  <c r="B1001" i="2"/>
  <c r="B1101" i="2"/>
  <c r="B1201" i="2"/>
  <c r="B1301" i="2"/>
  <c r="B1401" i="2"/>
  <c r="B1501" i="2"/>
  <c r="B1601" i="2"/>
  <c r="B200" i="2"/>
  <c r="B300" i="2"/>
  <c r="B400" i="2"/>
  <c r="B500" i="2"/>
  <c r="B600" i="2"/>
  <c r="B700" i="2"/>
  <c r="B800" i="2"/>
  <c r="B900" i="2"/>
  <c r="B1000" i="2"/>
  <c r="B1100" i="2"/>
  <c r="B1200" i="2"/>
  <c r="B1300" i="2"/>
  <c r="B1400" i="2"/>
  <c r="B1500" i="2"/>
  <c r="B1600" i="2"/>
  <c r="B199" i="2"/>
  <c r="B299" i="2"/>
  <c r="B399" i="2"/>
  <c r="B499" i="2"/>
  <c r="B599" i="2"/>
  <c r="B699" i="2"/>
  <c r="B799" i="2"/>
  <c r="B899" i="2"/>
  <c r="B999" i="2"/>
  <c r="B1099" i="2"/>
  <c r="B1199" i="2"/>
  <c r="B1299" i="2"/>
  <c r="B1399" i="2"/>
  <c r="B1499" i="2"/>
  <c r="B1599" i="2"/>
  <c r="B198" i="2"/>
  <c r="B298" i="2"/>
  <c r="B398" i="2"/>
  <c r="B498" i="2"/>
  <c r="B598" i="2"/>
  <c r="B698" i="2"/>
  <c r="B798" i="2"/>
  <c r="B898" i="2"/>
  <c r="B998" i="2"/>
  <c r="B1098" i="2"/>
  <c r="B1198" i="2"/>
  <c r="B1298" i="2"/>
  <c r="B1398" i="2"/>
  <c r="B1498" i="2"/>
  <c r="B1598" i="2"/>
  <c r="B197" i="2"/>
  <c r="B297" i="2"/>
  <c r="B397" i="2"/>
  <c r="B497" i="2"/>
  <c r="B597" i="2"/>
  <c r="B697" i="2"/>
  <c r="B797" i="2"/>
  <c r="B897" i="2"/>
  <c r="B997" i="2"/>
  <c r="B1097" i="2"/>
  <c r="B1197" i="2"/>
  <c r="B1297" i="2"/>
  <c r="B1397" i="2"/>
  <c r="B1497" i="2"/>
  <c r="B1597" i="2"/>
  <c r="B196" i="2"/>
  <c r="B296" i="2"/>
  <c r="B396" i="2"/>
  <c r="B496" i="2"/>
  <c r="B596" i="2"/>
  <c r="B696" i="2"/>
  <c r="B796" i="2"/>
  <c r="B896" i="2"/>
  <c r="B996" i="2"/>
  <c r="B1096" i="2"/>
  <c r="B1196" i="2"/>
  <c r="B1296" i="2"/>
  <c r="B1396" i="2"/>
  <c r="B1496" i="2"/>
  <c r="B1596" i="2"/>
  <c r="B195" i="2"/>
  <c r="B295" i="2"/>
  <c r="B395" i="2"/>
  <c r="B495" i="2"/>
  <c r="B595" i="2"/>
  <c r="B695" i="2"/>
  <c r="B795" i="2"/>
  <c r="B895" i="2"/>
  <c r="B995" i="2"/>
  <c r="B1095" i="2"/>
  <c r="B1195" i="2"/>
  <c r="B1295" i="2"/>
  <c r="B1395" i="2"/>
  <c r="B1495" i="2"/>
  <c r="B1595" i="2"/>
  <c r="B194" i="2"/>
  <c r="B294" i="2"/>
  <c r="B394" i="2"/>
  <c r="B494" i="2"/>
  <c r="B594" i="2"/>
  <c r="B694" i="2"/>
  <c r="B794" i="2"/>
  <c r="B894" i="2"/>
  <c r="B994" i="2"/>
  <c r="B1094" i="2"/>
  <c r="B1194" i="2"/>
  <c r="B1294" i="2"/>
  <c r="B1394" i="2"/>
  <c r="B1494" i="2"/>
  <c r="B1594" i="2"/>
  <c r="B193" i="2"/>
  <c r="B293" i="2"/>
  <c r="B393" i="2"/>
  <c r="B493" i="2"/>
  <c r="B593" i="2"/>
  <c r="B693" i="2"/>
  <c r="B793" i="2"/>
  <c r="B893" i="2"/>
  <c r="B993" i="2"/>
  <c r="B1093" i="2"/>
  <c r="B1193" i="2"/>
  <c r="B1293" i="2"/>
  <c r="B1393" i="2"/>
  <c r="B1493" i="2"/>
  <c r="B1593" i="2"/>
  <c r="B192" i="2"/>
  <c r="B292" i="2"/>
  <c r="B392" i="2"/>
  <c r="B492" i="2"/>
  <c r="B592" i="2"/>
  <c r="B692" i="2"/>
  <c r="B792" i="2"/>
  <c r="B892" i="2"/>
  <c r="B992" i="2"/>
  <c r="B1092" i="2"/>
  <c r="B1192" i="2"/>
  <c r="B1292" i="2"/>
  <c r="B1392" i="2"/>
  <c r="B1492" i="2"/>
  <c r="B1592" i="2"/>
  <c r="B191" i="2"/>
  <c r="B291" i="2"/>
  <c r="B391" i="2"/>
  <c r="B491" i="2"/>
  <c r="B591" i="2"/>
  <c r="B691" i="2"/>
  <c r="B791" i="2"/>
  <c r="B891" i="2"/>
  <c r="B991" i="2"/>
  <c r="B1091" i="2"/>
  <c r="B1191" i="2"/>
  <c r="B1291" i="2"/>
  <c r="B1391" i="2"/>
  <c r="B1491" i="2"/>
  <c r="B1591" i="2"/>
  <c r="B190" i="2"/>
  <c r="B290" i="2"/>
  <c r="B390" i="2"/>
  <c r="B490" i="2"/>
  <c r="B590" i="2"/>
  <c r="B690" i="2"/>
  <c r="B790" i="2"/>
  <c r="B890" i="2"/>
  <c r="B990" i="2"/>
  <c r="B1090" i="2"/>
  <c r="B1190" i="2"/>
  <c r="B1290" i="2"/>
  <c r="B1390" i="2"/>
  <c r="B1490" i="2"/>
  <c r="B1590" i="2"/>
  <c r="B189" i="2"/>
  <c r="B289" i="2"/>
  <c r="B389" i="2"/>
  <c r="B489" i="2"/>
  <c r="B589" i="2"/>
  <c r="B689" i="2"/>
  <c r="B789" i="2"/>
  <c r="B889" i="2"/>
  <c r="B989" i="2"/>
  <c r="B1089" i="2"/>
  <c r="B1189" i="2"/>
  <c r="B1289" i="2"/>
  <c r="B1389" i="2"/>
  <c r="B1489" i="2"/>
  <c r="B1589" i="2"/>
  <c r="B188" i="2"/>
  <c r="B288" i="2"/>
  <c r="B388" i="2"/>
  <c r="B488" i="2"/>
  <c r="B588" i="2"/>
  <c r="B688" i="2"/>
  <c r="B788" i="2"/>
  <c r="B888" i="2"/>
  <c r="B988" i="2"/>
  <c r="B1088" i="2"/>
  <c r="B1188" i="2"/>
  <c r="B1288" i="2"/>
  <c r="B1388" i="2"/>
  <c r="B1488" i="2"/>
  <c r="B1588" i="2"/>
  <c r="B187" i="2"/>
  <c r="B287" i="2"/>
  <c r="B387" i="2"/>
  <c r="B487" i="2"/>
  <c r="B587" i="2"/>
  <c r="B687" i="2"/>
  <c r="B787" i="2"/>
  <c r="B887" i="2"/>
  <c r="B987" i="2"/>
  <c r="B1087" i="2"/>
  <c r="B1187" i="2"/>
  <c r="B1287" i="2"/>
  <c r="B1387" i="2"/>
  <c r="B1487" i="2"/>
  <c r="B1587" i="2"/>
  <c r="B186" i="2"/>
  <c r="B286" i="2"/>
  <c r="B386" i="2"/>
  <c r="B486" i="2"/>
  <c r="B586" i="2"/>
  <c r="B686" i="2"/>
  <c r="B786" i="2"/>
  <c r="B886" i="2"/>
  <c r="B986" i="2"/>
  <c r="B1086" i="2"/>
  <c r="B1186" i="2"/>
  <c r="B1286" i="2"/>
  <c r="B1386" i="2"/>
  <c r="B1486" i="2"/>
  <c r="B1586" i="2"/>
  <c r="B185" i="2"/>
  <c r="B285" i="2"/>
  <c r="B385" i="2"/>
  <c r="B485" i="2"/>
  <c r="B585" i="2"/>
  <c r="B685" i="2"/>
  <c r="B785" i="2"/>
  <c r="B885" i="2"/>
  <c r="B985" i="2"/>
  <c r="B1085" i="2"/>
  <c r="B1185" i="2"/>
  <c r="B1285" i="2"/>
  <c r="B1385" i="2"/>
  <c r="B1485" i="2"/>
  <c r="B1585" i="2"/>
  <c r="B184" i="2"/>
  <c r="B284" i="2"/>
  <c r="B384" i="2"/>
  <c r="B484" i="2"/>
  <c r="B584" i="2"/>
  <c r="B684" i="2"/>
  <c r="B784" i="2"/>
  <c r="B884" i="2"/>
  <c r="B984" i="2"/>
  <c r="B1084" i="2"/>
  <c r="B1184" i="2"/>
  <c r="B1284" i="2"/>
  <c r="B1384" i="2"/>
  <c r="B1484" i="2"/>
  <c r="B1584" i="2"/>
  <c r="B183" i="2"/>
  <c r="B283" i="2"/>
  <c r="B383" i="2"/>
  <c r="B483" i="2"/>
  <c r="B583" i="2"/>
  <c r="B683" i="2"/>
  <c r="B783" i="2"/>
  <c r="B883" i="2"/>
  <c r="B983" i="2"/>
  <c r="B1083" i="2"/>
  <c r="B1183" i="2"/>
  <c r="B1283" i="2"/>
  <c r="B1383" i="2"/>
  <c r="B1483" i="2"/>
  <c r="B1583" i="2"/>
  <c r="B182" i="2"/>
  <c r="B282" i="2"/>
  <c r="B382" i="2"/>
  <c r="B482" i="2"/>
  <c r="B582" i="2"/>
  <c r="B682" i="2"/>
  <c r="B782" i="2"/>
  <c r="B882" i="2"/>
  <c r="B982" i="2"/>
  <c r="B1082" i="2"/>
  <c r="B1182" i="2"/>
  <c r="B1282" i="2"/>
  <c r="B1382" i="2"/>
  <c r="B1482" i="2"/>
  <c r="B1582" i="2"/>
  <c r="B181" i="2"/>
  <c r="B281" i="2"/>
  <c r="B381" i="2"/>
  <c r="B481" i="2"/>
  <c r="B581" i="2"/>
  <c r="B681" i="2"/>
  <c r="B781" i="2"/>
  <c r="B881" i="2"/>
  <c r="B981" i="2"/>
  <c r="B1081" i="2"/>
  <c r="B1181" i="2"/>
  <c r="B1281" i="2"/>
  <c r="B1381" i="2"/>
  <c r="B1481" i="2"/>
  <c r="B1581" i="2"/>
  <c r="B180" i="2"/>
  <c r="B280" i="2"/>
  <c r="B380" i="2"/>
  <c r="B480" i="2"/>
  <c r="B580" i="2"/>
  <c r="B680" i="2"/>
  <c r="B780" i="2"/>
  <c r="B880" i="2"/>
  <c r="B980" i="2"/>
  <c r="B1080" i="2"/>
  <c r="B1180" i="2"/>
  <c r="B1280" i="2"/>
  <c r="B1380" i="2"/>
  <c r="B1480" i="2"/>
  <c r="B1580" i="2"/>
  <c r="B179" i="2"/>
  <c r="B279" i="2"/>
  <c r="B379" i="2"/>
  <c r="B479" i="2"/>
  <c r="B579" i="2"/>
  <c r="B679" i="2"/>
  <c r="B779" i="2"/>
  <c r="B879" i="2"/>
  <c r="B979" i="2"/>
  <c r="B1079" i="2"/>
  <c r="B1179" i="2"/>
  <c r="B1279" i="2"/>
  <c r="B1379" i="2"/>
  <c r="B1479" i="2"/>
  <c r="B1579" i="2"/>
  <c r="B178" i="2"/>
  <c r="B278" i="2"/>
  <c r="B378" i="2"/>
  <c r="B478" i="2"/>
  <c r="B578" i="2"/>
  <c r="B678" i="2"/>
  <c r="B778" i="2"/>
  <c r="B878" i="2"/>
  <c r="B978" i="2"/>
  <c r="B1078" i="2"/>
  <c r="B1178" i="2"/>
  <c r="B1278" i="2"/>
  <c r="B1378" i="2"/>
  <c r="B1478" i="2"/>
  <c r="B1578" i="2"/>
  <c r="B177" i="2"/>
  <c r="B277" i="2"/>
  <c r="B377" i="2"/>
  <c r="B477" i="2"/>
  <c r="B577" i="2"/>
  <c r="B677" i="2"/>
  <c r="B777" i="2"/>
  <c r="B877" i="2"/>
  <c r="B977" i="2"/>
  <c r="B1077" i="2"/>
  <c r="B1177" i="2"/>
  <c r="B1277" i="2"/>
  <c r="B1377" i="2"/>
  <c r="B1477" i="2"/>
  <c r="B1577" i="2"/>
  <c r="B176" i="2"/>
  <c r="B276" i="2"/>
  <c r="B376" i="2"/>
  <c r="B476" i="2"/>
  <c r="B576" i="2"/>
  <c r="B676" i="2"/>
  <c r="B776" i="2"/>
  <c r="B876" i="2"/>
  <c r="B976" i="2"/>
  <c r="B1076" i="2"/>
  <c r="B1176" i="2"/>
  <c r="B1276" i="2"/>
  <c r="B1376" i="2"/>
  <c r="B1476" i="2"/>
  <c r="B1576" i="2"/>
  <c r="B175" i="2"/>
  <c r="B275" i="2"/>
  <c r="B375" i="2"/>
  <c r="B475" i="2"/>
  <c r="B575" i="2"/>
  <c r="B675" i="2"/>
  <c r="B775" i="2"/>
  <c r="B875" i="2"/>
  <c r="B975" i="2"/>
  <c r="B1075" i="2"/>
  <c r="B1175" i="2"/>
  <c r="B1275" i="2"/>
  <c r="B1375" i="2"/>
  <c r="B1475" i="2"/>
  <c r="B1575" i="2"/>
  <c r="B174" i="2"/>
  <c r="B274" i="2"/>
  <c r="B374" i="2"/>
  <c r="B474" i="2"/>
  <c r="B574" i="2"/>
  <c r="B674" i="2"/>
  <c r="B774" i="2"/>
  <c r="B874" i="2"/>
  <c r="B974" i="2"/>
  <c r="B1074" i="2"/>
  <c r="B1174" i="2"/>
  <c r="B1274" i="2"/>
  <c r="B1374" i="2"/>
  <c r="B1474" i="2"/>
  <c r="B1574" i="2"/>
  <c r="B173" i="2"/>
  <c r="B273" i="2"/>
  <c r="B373" i="2"/>
  <c r="B473" i="2"/>
  <c r="B573" i="2"/>
  <c r="B673" i="2"/>
  <c r="B773" i="2"/>
  <c r="B873" i="2"/>
  <c r="B973" i="2"/>
  <c r="B1073" i="2"/>
  <c r="B1173" i="2"/>
  <c r="B1273" i="2"/>
  <c r="B1373" i="2"/>
  <c r="B1473" i="2"/>
  <c r="B1573" i="2"/>
  <c r="B172" i="2"/>
  <c r="B272" i="2"/>
  <c r="B372" i="2"/>
  <c r="B472" i="2"/>
  <c r="B572" i="2"/>
  <c r="B672" i="2"/>
  <c r="B772" i="2"/>
  <c r="B872" i="2"/>
  <c r="B972" i="2"/>
  <c r="B1072" i="2"/>
  <c r="B1172" i="2"/>
  <c r="B1272" i="2"/>
  <c r="B1372" i="2"/>
  <c r="B1472" i="2"/>
  <c r="B1572" i="2"/>
  <c r="B171" i="2"/>
  <c r="B271" i="2"/>
  <c r="B371" i="2"/>
  <c r="B471" i="2"/>
  <c r="B571" i="2"/>
  <c r="B671" i="2"/>
  <c r="B771" i="2"/>
  <c r="B871" i="2"/>
  <c r="B971" i="2"/>
  <c r="B1071" i="2"/>
  <c r="B1171" i="2"/>
  <c r="B1271" i="2"/>
  <c r="B1371" i="2"/>
  <c r="B1471" i="2"/>
  <c r="B1571" i="2"/>
  <c r="B170" i="2"/>
  <c r="B270" i="2"/>
  <c r="B370" i="2"/>
  <c r="B470" i="2"/>
  <c r="B570" i="2"/>
  <c r="B670" i="2"/>
  <c r="B770" i="2"/>
  <c r="B870" i="2"/>
  <c r="B970" i="2"/>
  <c r="B1070" i="2"/>
  <c r="B1170" i="2"/>
  <c r="B1270" i="2"/>
  <c r="B1370" i="2"/>
  <c r="B1470" i="2"/>
  <c r="B1570" i="2"/>
  <c r="B169" i="2"/>
  <c r="B269" i="2"/>
  <c r="B369" i="2"/>
  <c r="B469" i="2"/>
  <c r="B569" i="2"/>
  <c r="B669" i="2"/>
  <c r="B769" i="2"/>
  <c r="B869" i="2"/>
  <c r="B969" i="2"/>
  <c r="B1069" i="2"/>
  <c r="B1169" i="2"/>
  <c r="B1269" i="2"/>
  <c r="B1369" i="2"/>
  <c r="B1469" i="2"/>
  <c r="B1569" i="2"/>
  <c r="B168" i="2"/>
  <c r="B268" i="2"/>
  <c r="B368" i="2"/>
  <c r="B468" i="2"/>
  <c r="B568" i="2"/>
  <c r="B668" i="2"/>
  <c r="B768" i="2"/>
  <c r="B868" i="2"/>
  <c r="B968" i="2"/>
  <c r="B1068" i="2"/>
  <c r="B1168" i="2"/>
  <c r="B1268" i="2"/>
  <c r="B1368" i="2"/>
  <c r="B1468" i="2"/>
  <c r="B1568" i="2"/>
  <c r="B167" i="2"/>
  <c r="B267" i="2"/>
  <c r="B367" i="2"/>
  <c r="B467" i="2"/>
  <c r="B567" i="2"/>
  <c r="B667" i="2"/>
  <c r="B767" i="2"/>
  <c r="B867" i="2"/>
  <c r="B967" i="2"/>
  <c r="B1067" i="2"/>
  <c r="B1167" i="2"/>
  <c r="B1267" i="2"/>
  <c r="B1367" i="2"/>
  <c r="B1467" i="2"/>
  <c r="B1567" i="2"/>
  <c r="B166" i="2"/>
  <c r="B266" i="2"/>
  <c r="B366" i="2"/>
  <c r="B466" i="2"/>
  <c r="B566" i="2"/>
  <c r="B666" i="2"/>
  <c r="B766" i="2"/>
  <c r="B866" i="2"/>
  <c r="B966" i="2"/>
  <c r="B1066" i="2"/>
  <c r="B1166" i="2"/>
  <c r="B1266" i="2"/>
  <c r="B1366" i="2"/>
  <c r="B1466" i="2"/>
  <c r="B1566" i="2"/>
  <c r="B165" i="2"/>
  <c r="B265" i="2"/>
  <c r="B365" i="2"/>
  <c r="B465" i="2"/>
  <c r="B565" i="2"/>
  <c r="B665" i="2"/>
  <c r="B765" i="2"/>
  <c r="B865" i="2"/>
  <c r="B965" i="2"/>
  <c r="B1065" i="2"/>
  <c r="B1165" i="2"/>
  <c r="B1265" i="2"/>
  <c r="B1365" i="2"/>
  <c r="B1465" i="2"/>
  <c r="B1565" i="2"/>
  <c r="B164" i="2"/>
  <c r="B264" i="2"/>
  <c r="B364" i="2"/>
  <c r="B464" i="2"/>
  <c r="B564" i="2"/>
  <c r="B664" i="2"/>
  <c r="B764" i="2"/>
  <c r="B864" i="2"/>
  <c r="B964" i="2"/>
  <c r="B1064" i="2"/>
  <c r="B1164" i="2"/>
  <c r="B1264" i="2"/>
  <c r="B1364" i="2"/>
  <c r="B1464" i="2"/>
  <c r="B1564" i="2"/>
  <c r="B163" i="2"/>
  <c r="B263" i="2"/>
  <c r="B363" i="2"/>
  <c r="B463" i="2"/>
  <c r="B563" i="2"/>
  <c r="B663" i="2"/>
  <c r="B763" i="2"/>
  <c r="B863" i="2"/>
  <c r="B963" i="2"/>
  <c r="B1063" i="2"/>
  <c r="B1163" i="2"/>
  <c r="B1263" i="2"/>
  <c r="B1363" i="2"/>
  <c r="B1463" i="2"/>
  <c r="B1563" i="2"/>
  <c r="B162" i="2"/>
  <c r="B262" i="2"/>
  <c r="B362" i="2"/>
  <c r="B462" i="2"/>
  <c r="B562" i="2"/>
  <c r="B662" i="2"/>
  <c r="B762" i="2"/>
  <c r="B862" i="2"/>
  <c r="B962" i="2"/>
  <c r="B1062" i="2"/>
  <c r="B1162" i="2"/>
  <c r="B1262" i="2"/>
  <c r="B1362" i="2"/>
  <c r="B1462" i="2"/>
  <c r="B1562" i="2"/>
  <c r="B161" i="2"/>
  <c r="B261" i="2"/>
  <c r="B361" i="2"/>
  <c r="B461" i="2"/>
  <c r="B561" i="2"/>
  <c r="B661" i="2"/>
  <c r="B761" i="2"/>
  <c r="B861" i="2"/>
  <c r="B961" i="2"/>
  <c r="B1061" i="2"/>
  <c r="B1161" i="2"/>
  <c r="B1261" i="2"/>
  <c r="B1361" i="2"/>
  <c r="B1461" i="2"/>
  <c r="B1561" i="2"/>
  <c r="B160" i="2"/>
  <c r="B260" i="2"/>
  <c r="B360" i="2"/>
  <c r="B460" i="2"/>
  <c r="B560" i="2"/>
  <c r="B660" i="2"/>
  <c r="B760" i="2"/>
  <c r="B860" i="2"/>
  <c r="B960" i="2"/>
  <c r="B1060" i="2"/>
  <c r="B1160" i="2"/>
  <c r="B1260" i="2"/>
  <c r="B1360" i="2"/>
  <c r="B1460" i="2"/>
  <c r="B1560" i="2"/>
  <c r="B159" i="2"/>
  <c r="B259" i="2"/>
  <c r="B359" i="2"/>
  <c r="B459" i="2"/>
  <c r="B559" i="2"/>
  <c r="B659" i="2"/>
  <c r="B759" i="2"/>
  <c r="B859" i="2"/>
  <c r="B959" i="2"/>
  <c r="B1059" i="2"/>
  <c r="B1159" i="2"/>
  <c r="B1259" i="2"/>
  <c r="B1359" i="2"/>
  <c r="B1459" i="2"/>
  <c r="B1559" i="2"/>
  <c r="B158" i="2"/>
  <c r="B258" i="2"/>
  <c r="B358" i="2"/>
  <c r="B458" i="2"/>
  <c r="B558" i="2"/>
  <c r="B658" i="2"/>
  <c r="B758" i="2"/>
  <c r="B858" i="2"/>
  <c r="B958" i="2"/>
  <c r="B1058" i="2"/>
  <c r="B1158" i="2"/>
  <c r="B1258" i="2"/>
  <c r="B1358" i="2"/>
  <c r="B1458" i="2"/>
  <c r="B1558" i="2"/>
  <c r="B157" i="2"/>
  <c r="B257" i="2"/>
  <c r="B357" i="2"/>
  <c r="B457" i="2"/>
  <c r="B557" i="2"/>
  <c r="B657" i="2"/>
  <c r="B757" i="2"/>
  <c r="B857" i="2"/>
  <c r="B957" i="2"/>
  <c r="B1057" i="2"/>
  <c r="B1157" i="2"/>
  <c r="B1257" i="2"/>
  <c r="B1357" i="2"/>
  <c r="B1457" i="2"/>
  <c r="B1557" i="2"/>
  <c r="B156" i="2"/>
  <c r="B256" i="2"/>
  <c r="B356" i="2"/>
  <c r="B456" i="2"/>
  <c r="B556" i="2"/>
  <c r="B656" i="2"/>
  <c r="B756" i="2"/>
  <c r="B856" i="2"/>
  <c r="B956" i="2"/>
  <c r="B1056" i="2"/>
  <c r="B1156" i="2"/>
  <c r="B1256" i="2"/>
  <c r="B1356" i="2"/>
  <c r="B1456" i="2"/>
  <c r="B1556" i="2"/>
  <c r="B155" i="2"/>
  <c r="B255" i="2"/>
  <c r="B355" i="2"/>
  <c r="B455" i="2"/>
  <c r="B555" i="2"/>
  <c r="B655" i="2"/>
  <c r="B755" i="2"/>
  <c r="B855" i="2"/>
  <c r="B955" i="2"/>
  <c r="B1055" i="2"/>
  <c r="B1155" i="2"/>
  <c r="B1255" i="2"/>
  <c r="B1355" i="2"/>
  <c r="B1455" i="2"/>
  <c r="B1555" i="2"/>
  <c r="B154" i="2"/>
  <c r="B254" i="2"/>
  <c r="B354" i="2"/>
  <c r="B454" i="2"/>
  <c r="B554" i="2"/>
  <c r="B654" i="2"/>
  <c r="B754" i="2"/>
  <c r="B854" i="2"/>
  <c r="B954" i="2"/>
  <c r="B1054" i="2"/>
  <c r="B1154" i="2"/>
  <c r="B1254" i="2"/>
  <c r="B1354" i="2"/>
  <c r="B1454" i="2"/>
  <c r="B1554" i="2"/>
  <c r="B153" i="2"/>
  <c r="B253" i="2"/>
  <c r="B353" i="2"/>
  <c r="B453" i="2"/>
  <c r="B553" i="2"/>
  <c r="B653" i="2"/>
  <c r="B753" i="2"/>
  <c r="B853" i="2"/>
  <c r="B953" i="2"/>
  <c r="B1053" i="2"/>
  <c r="B1153" i="2"/>
  <c r="B1253" i="2"/>
  <c r="B1353" i="2"/>
  <c r="B1453" i="2"/>
  <c r="B1553" i="2"/>
  <c r="B152" i="2"/>
  <c r="B252" i="2"/>
  <c r="B352" i="2"/>
  <c r="B452" i="2"/>
  <c r="B552" i="2"/>
  <c r="B652" i="2"/>
  <c r="B752" i="2"/>
  <c r="B852" i="2"/>
  <c r="B952" i="2"/>
  <c r="B1052" i="2"/>
  <c r="B1152" i="2"/>
  <c r="B1252" i="2"/>
  <c r="B1352" i="2"/>
  <c r="B1452" i="2"/>
  <c r="B1552" i="2"/>
  <c r="B151" i="2"/>
  <c r="B251" i="2"/>
  <c r="B351" i="2"/>
  <c r="B451" i="2"/>
  <c r="B551" i="2"/>
  <c r="B651" i="2"/>
  <c r="B751" i="2"/>
  <c r="B851" i="2"/>
  <c r="B951" i="2"/>
  <c r="B1051" i="2"/>
  <c r="B1151" i="2"/>
  <c r="B1251" i="2"/>
  <c r="B1351" i="2"/>
  <c r="B1451" i="2"/>
  <c r="B1551" i="2"/>
  <c r="B150" i="2"/>
  <c r="B250" i="2"/>
  <c r="B350" i="2"/>
  <c r="B450" i="2"/>
  <c r="B550" i="2"/>
  <c r="B650" i="2"/>
  <c r="B750" i="2"/>
  <c r="B850" i="2"/>
  <c r="B950" i="2"/>
  <c r="B1050" i="2"/>
  <c r="B1150" i="2"/>
  <c r="B1250" i="2"/>
  <c r="B1350" i="2"/>
  <c r="B1450" i="2"/>
  <c r="B1550" i="2"/>
  <c r="B149" i="2"/>
  <c r="B249" i="2"/>
  <c r="B349" i="2"/>
  <c r="B449" i="2"/>
  <c r="B549" i="2"/>
  <c r="B649" i="2"/>
  <c r="B749" i="2"/>
  <c r="B849" i="2"/>
  <c r="B949" i="2"/>
  <c r="B1049" i="2"/>
  <c r="B1149" i="2"/>
  <c r="B1249" i="2"/>
  <c r="B1349" i="2"/>
  <c r="B1449" i="2"/>
  <c r="B1549" i="2"/>
  <c r="B148" i="2"/>
  <c r="B248" i="2"/>
  <c r="B348" i="2"/>
  <c r="B448" i="2"/>
  <c r="B548" i="2"/>
  <c r="B648" i="2"/>
  <c r="B748" i="2"/>
  <c r="B848" i="2"/>
  <c r="B948" i="2"/>
  <c r="B1048" i="2"/>
  <c r="B1148" i="2"/>
  <c r="B1248" i="2"/>
  <c r="B1348" i="2"/>
  <c r="B1448" i="2"/>
  <c r="B1548" i="2"/>
  <c r="B147" i="2"/>
  <c r="B247" i="2"/>
  <c r="B347" i="2"/>
  <c r="B447" i="2"/>
  <c r="B547" i="2"/>
  <c r="B647" i="2"/>
  <c r="B747" i="2"/>
  <c r="B847" i="2"/>
  <c r="B947" i="2"/>
  <c r="B1047" i="2"/>
  <c r="B1147" i="2"/>
  <c r="B1247" i="2"/>
  <c r="B1347" i="2"/>
  <c r="B1447" i="2"/>
  <c r="B1547" i="2"/>
  <c r="B146" i="2"/>
  <c r="B246" i="2"/>
  <c r="B346" i="2"/>
  <c r="B446" i="2"/>
  <c r="B546" i="2"/>
  <c r="B646" i="2"/>
  <c r="B746" i="2"/>
  <c r="B846" i="2"/>
  <c r="B946" i="2"/>
  <c r="B1046" i="2"/>
  <c r="B1146" i="2"/>
  <c r="B1246" i="2"/>
  <c r="B1346" i="2"/>
  <c r="B1446" i="2"/>
  <c r="B1546" i="2"/>
  <c r="B145" i="2"/>
  <c r="B245" i="2"/>
  <c r="B345" i="2"/>
  <c r="B445" i="2"/>
  <c r="B545" i="2"/>
  <c r="B645" i="2"/>
  <c r="B745" i="2"/>
  <c r="B845" i="2"/>
  <c r="B945" i="2"/>
  <c r="B1045" i="2"/>
  <c r="B1145" i="2"/>
  <c r="B1245" i="2"/>
  <c r="B1345" i="2"/>
  <c r="B1445" i="2"/>
  <c r="B1545" i="2"/>
  <c r="B144" i="2"/>
  <c r="B244" i="2"/>
  <c r="B344" i="2"/>
  <c r="B444" i="2"/>
  <c r="B544" i="2"/>
  <c r="B644" i="2"/>
  <c r="B744" i="2"/>
  <c r="B844" i="2"/>
  <c r="B944" i="2"/>
  <c r="B1044" i="2"/>
  <c r="B1144" i="2"/>
  <c r="B1244" i="2"/>
  <c r="B1344" i="2"/>
  <c r="B1444" i="2"/>
  <c r="B1544" i="2"/>
  <c r="B143" i="2"/>
  <c r="B243" i="2"/>
  <c r="B343" i="2"/>
  <c r="B443" i="2"/>
  <c r="B543" i="2"/>
  <c r="B643" i="2"/>
  <c r="B743" i="2"/>
  <c r="B843" i="2"/>
  <c r="B943" i="2"/>
  <c r="B1043" i="2"/>
  <c r="B1143" i="2"/>
  <c r="B1243" i="2"/>
  <c r="B1343" i="2"/>
  <c r="B1443" i="2"/>
  <c r="B1543" i="2"/>
</calcChain>
</file>

<file path=xl/sharedStrings.xml><?xml version="1.0" encoding="utf-8"?>
<sst xmlns="http://schemas.openxmlformats.org/spreadsheetml/2006/main" count="3206" uniqueCount="3205">
  <si>
    <t>CHDScenario1DS1</t>
  </si>
  <si>
    <t>CHDScenario1DS2</t>
  </si>
  <si>
    <t>CHDScenario1DS3</t>
  </si>
  <si>
    <t>CHDScenario1DS4</t>
  </si>
  <si>
    <t>CHDScenario1DS5</t>
  </si>
  <si>
    <t>CHDScenario1DS6</t>
  </si>
  <si>
    <t>CHDScenario1DS7</t>
  </si>
  <si>
    <t>CHDScenario1DS8</t>
  </si>
  <si>
    <t>CHDScenario1DS9</t>
  </si>
  <si>
    <t>CHDScenario1DS10</t>
  </si>
  <si>
    <t>CHDScenario1DS11</t>
  </si>
  <si>
    <t>CHDScenario1DS12</t>
  </si>
  <si>
    <t>CHDScenario1DS13</t>
  </si>
  <si>
    <t>CHDScenario1DS14</t>
  </si>
  <si>
    <t>CHDScenario1DS15</t>
  </si>
  <si>
    <t>CHDScenario1DS16</t>
  </si>
  <si>
    <t>CHDScenario1DS17</t>
  </si>
  <si>
    <t>CHDScenario1DS18</t>
  </si>
  <si>
    <t>CHDScenario1DS19</t>
  </si>
  <si>
    <t>CHDScenario1DS20</t>
  </si>
  <si>
    <t>CHDScenario1DS21</t>
  </si>
  <si>
    <t>CHDScenario1DS22</t>
  </si>
  <si>
    <t>CHDScenario1DS23</t>
  </si>
  <si>
    <t>CHDScenario1DS24</t>
  </si>
  <si>
    <t>CHDScenario1DS25</t>
  </si>
  <si>
    <t>CHDScenario1DS26</t>
  </si>
  <si>
    <t>CHDScenario1DS27</t>
  </si>
  <si>
    <t>CHDScenario1DS28</t>
  </si>
  <si>
    <t>CHDScenario1DS29</t>
  </si>
  <si>
    <t>CHDScenario1DS30</t>
  </si>
  <si>
    <t>CHDScenario1DS31</t>
  </si>
  <si>
    <t>CHDScenario1DS32</t>
  </si>
  <si>
    <t>CHDScenario1DS33</t>
  </si>
  <si>
    <t>CHDScenario1DS34</t>
  </si>
  <si>
    <t>CHDScenario1DS35</t>
  </si>
  <si>
    <t>CHDScenario1DS36</t>
  </si>
  <si>
    <t>CHDScenario1DS37</t>
  </si>
  <si>
    <t>CHDScenario1DS38</t>
  </si>
  <si>
    <t>CHDScenario1DS39</t>
  </si>
  <si>
    <t>CHDScenario1DS40</t>
  </si>
  <si>
    <t>CHDScenario1DS41</t>
  </si>
  <si>
    <t>CHDScenario1DS42</t>
  </si>
  <si>
    <t>CHDScenario1DS43</t>
  </si>
  <si>
    <t>CHDScenario1DS44</t>
  </si>
  <si>
    <t>CHDScenario1DS45</t>
  </si>
  <si>
    <t>CHDScenario1DS46</t>
  </si>
  <si>
    <t>CHDScenario1DS47</t>
  </si>
  <si>
    <t>CHDScenario1DS48</t>
  </si>
  <si>
    <t>CHDScenario1DS49</t>
  </si>
  <si>
    <t>CHDScenario1DS50</t>
  </si>
  <si>
    <t>CHDScenario1DS51</t>
  </si>
  <si>
    <t>CHDScenario1DS52</t>
  </si>
  <si>
    <t>CHDScenario1DS53</t>
  </si>
  <si>
    <t>CHDScenario1DS54</t>
  </si>
  <si>
    <t>CHDScenario1DS55</t>
  </si>
  <si>
    <t>CHDScenario1DS56</t>
  </si>
  <si>
    <t>CHDScenario1DS57</t>
  </si>
  <si>
    <t>CHDScenario1DS58</t>
  </si>
  <si>
    <t>CHDScenario1DS59</t>
  </si>
  <si>
    <t>CHDScenario1DS60</t>
  </si>
  <si>
    <t>CHDScenario1DS61</t>
  </si>
  <si>
    <t>CHDScenario1DS62</t>
  </si>
  <si>
    <t>CHDScenario1DS63</t>
  </si>
  <si>
    <t>CHDScenario1DS64</t>
  </si>
  <si>
    <t>CHDScenario1DS65</t>
  </si>
  <si>
    <t>CHDScenario1DS66</t>
  </si>
  <si>
    <t>CHDScenario1DS67</t>
  </si>
  <si>
    <t>CHDScenario1DS68</t>
  </si>
  <si>
    <t>CHDScenario1DS69</t>
  </si>
  <si>
    <t>CHDScenario1DS70</t>
  </si>
  <si>
    <t>CHDScenario1DS71</t>
  </si>
  <si>
    <t>CHDScenario1DS72</t>
  </si>
  <si>
    <t>CHDScenario1DS73</t>
  </si>
  <si>
    <t>CHDScenario1DS74</t>
  </si>
  <si>
    <t>CHDScenario1DS75</t>
  </si>
  <si>
    <t>CHDScenario1DS76</t>
  </si>
  <si>
    <t>CHDScenario1DS77</t>
  </si>
  <si>
    <t>CHDScenario1DS78</t>
  </si>
  <si>
    <t>CHDScenario1DS79</t>
  </si>
  <si>
    <t>CHDScenario1DS80</t>
  </si>
  <si>
    <t>CHDScenario1DS81</t>
  </si>
  <si>
    <t>CHDScenario1DS82</t>
  </si>
  <si>
    <t>CHDScenario1DS83</t>
  </si>
  <si>
    <t>CHDScenario1DS84</t>
  </si>
  <si>
    <t>CHDScenario1DS85</t>
  </si>
  <si>
    <t>CHDScenario1DS86</t>
  </si>
  <si>
    <t>CHDScenario1DS87</t>
  </si>
  <si>
    <t>CHDScenario1DS88</t>
  </si>
  <si>
    <t>CHDScenario1DS89</t>
  </si>
  <si>
    <t>CHDScenario1DS90</t>
  </si>
  <si>
    <t>CHDScenario1DS91</t>
  </si>
  <si>
    <t>CHDScenario1DS92</t>
  </si>
  <si>
    <t>CHDScenario1DS93</t>
  </si>
  <si>
    <t>CHDScenario1DS94</t>
  </si>
  <si>
    <t>CHDScenario1DS95</t>
  </si>
  <si>
    <t>CHDScenario1DS96</t>
  </si>
  <si>
    <t>CHDScenario1DS97</t>
  </si>
  <si>
    <t>CHDScenario1DS98</t>
  </si>
  <si>
    <t>CHDScenario1DS99</t>
  </si>
  <si>
    <t>CHDScenario1DS100</t>
  </si>
  <si>
    <t>CHDScenario2DS1</t>
  </si>
  <si>
    <t>CHDScenario2DS2</t>
  </si>
  <si>
    <t>CHDScenario2DS3</t>
  </si>
  <si>
    <t>CHDScenario2DS4</t>
  </si>
  <si>
    <t>CHDScenario2DS5</t>
  </si>
  <si>
    <t>CHDScenario2DS6</t>
  </si>
  <si>
    <t>CHDScenario2DS7</t>
  </si>
  <si>
    <t>CHDScenario2DS8</t>
  </si>
  <si>
    <t>CHDScenario2DS9</t>
  </si>
  <si>
    <t>CHDScenario2DS10</t>
  </si>
  <si>
    <t>CHDScenario2DS11</t>
  </si>
  <si>
    <t>CHDScenario2DS12</t>
  </si>
  <si>
    <t>CHDScenario2DS13</t>
  </si>
  <si>
    <t>CHDScenario2DS14</t>
  </si>
  <si>
    <t>CHDScenario2DS15</t>
  </si>
  <si>
    <t>CHDScenario2DS16</t>
  </si>
  <si>
    <t>CHDScenario2DS17</t>
  </si>
  <si>
    <t>CHDScenario2DS18</t>
  </si>
  <si>
    <t>CHDScenario2DS19</t>
  </si>
  <si>
    <t>CHDScenario2DS20</t>
  </si>
  <si>
    <t>CHDScenario2DS21</t>
  </si>
  <si>
    <t>CHDScenario2DS22</t>
  </si>
  <si>
    <t>CHDScenario2DS23</t>
  </si>
  <si>
    <t>CHDScenario2DS24</t>
  </si>
  <si>
    <t>CHDScenario2DS25</t>
  </si>
  <si>
    <t>CHDScenario2DS26</t>
  </si>
  <si>
    <t>CHDScenario2DS27</t>
  </si>
  <si>
    <t>CHDScenario2DS28</t>
  </si>
  <si>
    <t>CHDScenario2DS29</t>
  </si>
  <si>
    <t>CHDScenario2DS30</t>
  </si>
  <si>
    <t>CHDScenario2DS31</t>
  </si>
  <si>
    <t>CHDScenario2DS32</t>
  </si>
  <si>
    <t>CHDScenario2DS33</t>
  </si>
  <si>
    <t>CHDScenario2DS34</t>
  </si>
  <si>
    <t>CHDScenario2DS35</t>
  </si>
  <si>
    <t>CHDScenario2DS36</t>
  </si>
  <si>
    <t>CHDScenario2DS37</t>
  </si>
  <si>
    <t>CHDScenario2DS38</t>
  </si>
  <si>
    <t>CHDScenario2DS39</t>
  </si>
  <si>
    <t>CHDScenario2DS40</t>
  </si>
  <si>
    <t>CHDScenario2DS41</t>
  </si>
  <si>
    <t>CHDScenario2DS42</t>
  </si>
  <si>
    <t>CHDScenario2DS43</t>
  </si>
  <si>
    <t>CHDScenario2DS44</t>
  </si>
  <si>
    <t>CHDScenario2DS45</t>
  </si>
  <si>
    <t>CHDScenario2DS46</t>
  </si>
  <si>
    <t>CHDScenario2DS47</t>
  </si>
  <si>
    <t>CHDScenario2DS48</t>
  </si>
  <si>
    <t>CHDScenario2DS49</t>
  </si>
  <si>
    <t>CHDScenario2DS50</t>
  </si>
  <si>
    <t>CHDScenario2DS51</t>
  </si>
  <si>
    <t>CHDScenario2DS52</t>
  </si>
  <si>
    <t>CHDScenario2DS53</t>
  </si>
  <si>
    <t>CHDScenario2DS54</t>
  </si>
  <si>
    <t>CHDScenario2DS55</t>
  </si>
  <si>
    <t>CHDScenario2DS56</t>
  </si>
  <si>
    <t>CHDScenario2DS57</t>
  </si>
  <si>
    <t>CHDScenario2DS58</t>
  </si>
  <si>
    <t>CHDScenario2DS59</t>
  </si>
  <si>
    <t>CHDScenario2DS60</t>
  </si>
  <si>
    <t>CHDScenario2DS61</t>
  </si>
  <si>
    <t>CHDScenario2DS62</t>
  </si>
  <si>
    <t>CHDScenario2DS63</t>
  </si>
  <si>
    <t>CHDScenario2DS64</t>
  </si>
  <si>
    <t>CHDScenario2DS65</t>
  </si>
  <si>
    <t>CHDScenario2DS66</t>
  </si>
  <si>
    <t>CHDScenario2DS67</t>
  </si>
  <si>
    <t>CHDScenario2DS68</t>
  </si>
  <si>
    <t>CHDScenario2DS69</t>
  </si>
  <si>
    <t>CHDScenario2DS70</t>
  </si>
  <si>
    <t>CHDScenario2DS71</t>
  </si>
  <si>
    <t>CHDScenario2DS72</t>
  </si>
  <si>
    <t>CHDScenario2DS73</t>
  </si>
  <si>
    <t>CHDScenario2DS74</t>
  </si>
  <si>
    <t>CHDScenario2DS75</t>
  </si>
  <si>
    <t>CHDScenario2DS76</t>
  </si>
  <si>
    <t>CHDScenario2DS77</t>
  </si>
  <si>
    <t>CHDScenario2DS78</t>
  </si>
  <si>
    <t>CHDScenario2DS79</t>
  </si>
  <si>
    <t>CHDScenario2DS80</t>
  </si>
  <si>
    <t>CHDScenario2DS81</t>
  </si>
  <si>
    <t>CHDScenario2DS82</t>
  </si>
  <si>
    <t>CHDScenario2DS83</t>
  </si>
  <si>
    <t>CHDScenario2DS84</t>
  </si>
  <si>
    <t>CHDScenario2DS85</t>
  </si>
  <si>
    <t>CHDScenario2DS86</t>
  </si>
  <si>
    <t>CHDScenario2DS87</t>
  </si>
  <si>
    <t>CHDScenario2DS88</t>
  </si>
  <si>
    <t>CHDScenario2DS89</t>
  </si>
  <si>
    <t>CHDScenario2DS90</t>
  </si>
  <si>
    <t>CHDScenario2DS91</t>
  </si>
  <si>
    <t>CHDScenario2DS92</t>
  </si>
  <si>
    <t>CHDScenario2DS93</t>
  </si>
  <si>
    <t>CHDScenario2DS94</t>
  </si>
  <si>
    <t>CHDScenario2DS95</t>
  </si>
  <si>
    <t>CHDScenario2DS96</t>
  </si>
  <si>
    <t>CHDScenario2DS97</t>
  </si>
  <si>
    <t>CHDScenario2DS98</t>
  </si>
  <si>
    <t>CHDScenario2DS99</t>
  </si>
  <si>
    <t>CHDScenario2DS100</t>
  </si>
  <si>
    <t>CHDScenario3DS1</t>
  </si>
  <si>
    <t>CHDScenario3DS2</t>
  </si>
  <si>
    <t>CHDScenario3DS3</t>
  </si>
  <si>
    <t>CHDScenario3DS4</t>
  </si>
  <si>
    <t>CHDScenario3DS5</t>
  </si>
  <si>
    <t>CHDScenario3DS6</t>
  </si>
  <si>
    <t>CHDScenario3DS7</t>
  </si>
  <si>
    <t>CHDScenario3DS8</t>
  </si>
  <si>
    <t>CHDScenario3DS9</t>
  </si>
  <si>
    <t>CHDScenario3DS10</t>
  </si>
  <si>
    <t>CHDScenario3DS11</t>
  </si>
  <si>
    <t>CHDScenario3DS12</t>
  </si>
  <si>
    <t>CHDScenario3DS13</t>
  </si>
  <si>
    <t>CHDScenario3DS14</t>
  </si>
  <si>
    <t>CHDScenario3DS15</t>
  </si>
  <si>
    <t>CHDScenario3DS16</t>
  </si>
  <si>
    <t>CHDScenario3DS17</t>
  </si>
  <si>
    <t>CHDScenario3DS18</t>
  </si>
  <si>
    <t>CHDScenario3DS19</t>
  </si>
  <si>
    <t>CHDScenario3DS20</t>
  </si>
  <si>
    <t>CHDScenario3DS21</t>
  </si>
  <si>
    <t>CHDScenario3DS22</t>
  </si>
  <si>
    <t>CHDScenario3DS23</t>
  </si>
  <si>
    <t>CHDScenario3DS24</t>
  </si>
  <si>
    <t>CHDScenario3DS25</t>
  </si>
  <si>
    <t>CHDScenario3DS26</t>
  </si>
  <si>
    <t>CHDScenario3DS27</t>
  </si>
  <si>
    <t>CHDScenario3DS28</t>
  </si>
  <si>
    <t>CHDScenario3DS29</t>
  </si>
  <si>
    <t>CHDScenario3DS30</t>
  </si>
  <si>
    <t>CHDScenario3DS31</t>
  </si>
  <si>
    <t>CHDScenario3DS32</t>
  </si>
  <si>
    <t>CHDScenario3DS33</t>
  </si>
  <si>
    <t>CHDScenario3DS34</t>
  </si>
  <si>
    <t>CHDScenario3DS35</t>
  </si>
  <si>
    <t>CHDScenario3DS36</t>
  </si>
  <si>
    <t>CHDScenario3DS37</t>
  </si>
  <si>
    <t>CHDScenario3DS38</t>
  </si>
  <si>
    <t>CHDScenario3DS39</t>
  </si>
  <si>
    <t>CHDScenario3DS40</t>
  </si>
  <si>
    <t>CHDScenario3DS41</t>
  </si>
  <si>
    <t>CHDScenario3DS42</t>
  </si>
  <si>
    <t>CHDScenario3DS43</t>
  </si>
  <si>
    <t>CHDScenario3DS44</t>
  </si>
  <si>
    <t>CHDScenario3DS45</t>
  </si>
  <si>
    <t>CHDScenario3DS46</t>
  </si>
  <si>
    <t>CHDScenario3DS47</t>
  </si>
  <si>
    <t>CHDScenario3DS48</t>
  </si>
  <si>
    <t>CHDScenario3DS49</t>
  </si>
  <si>
    <t>CHDScenario3DS50</t>
  </si>
  <si>
    <t>CHDScenario3DS51</t>
  </si>
  <si>
    <t>CHDScenario3DS52</t>
  </si>
  <si>
    <t>CHDScenario3DS53</t>
  </si>
  <si>
    <t>CHDScenario3DS54</t>
  </si>
  <si>
    <t>CHDScenario3DS55</t>
  </si>
  <si>
    <t>CHDScenario3DS56</t>
  </si>
  <si>
    <t>CHDScenario3DS57</t>
  </si>
  <si>
    <t>CHDScenario3DS58</t>
  </si>
  <si>
    <t>CHDScenario3DS59</t>
  </si>
  <si>
    <t>CHDScenario3DS60</t>
  </si>
  <si>
    <t>CHDScenario3DS61</t>
  </si>
  <si>
    <t>CHDScenario3DS62</t>
  </si>
  <si>
    <t>CHDScenario3DS63</t>
  </si>
  <si>
    <t>CHDScenario3DS64</t>
  </si>
  <si>
    <t>CHDScenario3DS65</t>
  </si>
  <si>
    <t>CHDScenario3DS66</t>
  </si>
  <si>
    <t>CHDScenario3DS67</t>
  </si>
  <si>
    <t>CHDScenario3DS68</t>
  </si>
  <si>
    <t>CHDScenario3DS69</t>
  </si>
  <si>
    <t>CHDScenario3DS70</t>
  </si>
  <si>
    <t>CHDScenario3DS71</t>
  </si>
  <si>
    <t>CHDScenario3DS72</t>
  </si>
  <si>
    <t>CHDScenario3DS73</t>
  </si>
  <si>
    <t>CHDScenario3DS74</t>
  </si>
  <si>
    <t>CHDScenario3DS75</t>
  </si>
  <si>
    <t>CHDScenario3DS76</t>
  </si>
  <si>
    <t>CHDScenario3DS77</t>
  </si>
  <si>
    <t>CHDScenario3DS78</t>
  </si>
  <si>
    <t>CHDScenario3DS79</t>
  </si>
  <si>
    <t>CHDScenario3DS80</t>
  </si>
  <si>
    <t>CHDScenario3DS81</t>
  </si>
  <si>
    <t>CHDScenario3DS82</t>
  </si>
  <si>
    <t>CHDScenario3DS83</t>
  </si>
  <si>
    <t>CHDScenario3DS84</t>
  </si>
  <si>
    <t>CHDScenario3DS85</t>
  </si>
  <si>
    <t>CHDScenario3DS86</t>
  </si>
  <si>
    <t>CHDScenario3DS87</t>
  </si>
  <si>
    <t>CHDScenario3DS88</t>
  </si>
  <si>
    <t>CHDScenario3DS89</t>
  </si>
  <si>
    <t>CHDScenario3DS90</t>
  </si>
  <si>
    <t>CHDScenario3DS91</t>
  </si>
  <si>
    <t>CHDScenario3DS92</t>
  </si>
  <si>
    <t>CHDScenario3DS93</t>
  </si>
  <si>
    <t>CHDScenario3DS94</t>
  </si>
  <si>
    <t>CHDScenario3DS95</t>
  </si>
  <si>
    <t>CHDScenario3DS96</t>
  </si>
  <si>
    <t>CHDScenario3DS97</t>
  </si>
  <si>
    <t>CHDScenario3DS98</t>
  </si>
  <si>
    <t>CHDScenario3DS99</t>
  </si>
  <si>
    <t>CHDScenario3DS100</t>
  </si>
  <si>
    <t>CHDScenario4DS1</t>
  </si>
  <si>
    <t>CHDScenario4DS2</t>
  </si>
  <si>
    <t>CHDScenario4DS3</t>
  </si>
  <si>
    <t>CHDScenario4DS4</t>
  </si>
  <si>
    <t>CHDScenario4DS5</t>
  </si>
  <si>
    <t>CHDScenario4DS6</t>
  </si>
  <si>
    <t>CHDScenario4DS7</t>
  </si>
  <si>
    <t>CHDScenario4DS8</t>
  </si>
  <si>
    <t>CHDScenario4DS9</t>
  </si>
  <si>
    <t>CHDScenario4DS10</t>
  </si>
  <si>
    <t>CHDScenario4DS11</t>
  </si>
  <si>
    <t>CHDScenario4DS12</t>
  </si>
  <si>
    <t>CHDScenario4DS13</t>
  </si>
  <si>
    <t>CHDScenario4DS14</t>
  </si>
  <si>
    <t>CHDScenario4DS15</t>
  </si>
  <si>
    <t>CHDScenario4DS16</t>
  </si>
  <si>
    <t>CHDScenario4DS17</t>
  </si>
  <si>
    <t>CHDScenario4DS18</t>
  </si>
  <si>
    <t>CHDScenario4DS19</t>
  </si>
  <si>
    <t>CHDScenario4DS20</t>
  </si>
  <si>
    <t>CHDScenario4DS21</t>
  </si>
  <si>
    <t>CHDScenario4DS22</t>
  </si>
  <si>
    <t>CHDScenario4DS23</t>
  </si>
  <si>
    <t>CHDScenario4DS24</t>
  </si>
  <si>
    <t>CHDScenario4DS25</t>
  </si>
  <si>
    <t>CHDScenario4DS26</t>
  </si>
  <si>
    <t>CHDScenario4DS27</t>
  </si>
  <si>
    <t>CHDScenario4DS28</t>
  </si>
  <si>
    <t>CHDScenario4DS29</t>
  </si>
  <si>
    <t>CHDScenario4DS30</t>
  </si>
  <si>
    <t>CHDScenario4DS31</t>
  </si>
  <si>
    <t>CHDScenario4DS32</t>
  </si>
  <si>
    <t>CHDScenario4DS33</t>
  </si>
  <si>
    <t>CHDScenario4DS34</t>
  </si>
  <si>
    <t>CHDScenario4DS35</t>
  </si>
  <si>
    <t>CHDScenario4DS36</t>
  </si>
  <si>
    <t>CHDScenario4DS37</t>
  </si>
  <si>
    <t>CHDScenario4DS38</t>
  </si>
  <si>
    <t>CHDScenario4DS39</t>
  </si>
  <si>
    <t>CHDScenario4DS40</t>
  </si>
  <si>
    <t>CHDScenario4DS41</t>
  </si>
  <si>
    <t>CHDScenario4DS42</t>
  </si>
  <si>
    <t>CHDScenario4DS43</t>
  </si>
  <si>
    <t>CHDScenario4DS44</t>
  </si>
  <si>
    <t>CHDScenario4DS45</t>
  </si>
  <si>
    <t>CHDScenario4DS46</t>
  </si>
  <si>
    <t>CHDScenario4DS47</t>
  </si>
  <si>
    <t>CHDScenario4DS48</t>
  </si>
  <si>
    <t>CHDScenario4DS49</t>
  </si>
  <si>
    <t>CHDScenario4DS50</t>
  </si>
  <si>
    <t>CHDScenario4DS51</t>
  </si>
  <si>
    <t>CHDScenario4DS52</t>
  </si>
  <si>
    <t>CHDScenario4DS53</t>
  </si>
  <si>
    <t>CHDScenario4DS54</t>
  </si>
  <si>
    <t>CHDScenario4DS55</t>
  </si>
  <si>
    <t>CHDScenario4DS56</t>
  </si>
  <si>
    <t>CHDScenario4DS57</t>
  </si>
  <si>
    <t>CHDScenario4DS58</t>
  </si>
  <si>
    <t>CHDScenario4DS59</t>
  </si>
  <si>
    <t>CHDScenario4DS60</t>
  </si>
  <si>
    <t>CHDScenario4DS61</t>
  </si>
  <si>
    <t>CHDScenario4DS62</t>
  </si>
  <si>
    <t>CHDScenario4DS63</t>
  </si>
  <si>
    <t>CHDScenario4DS64</t>
  </si>
  <si>
    <t>CHDScenario4DS65</t>
  </si>
  <si>
    <t>CHDScenario4DS66</t>
  </si>
  <si>
    <t>CHDScenario4DS67</t>
  </si>
  <si>
    <t>CHDScenario4DS68</t>
  </si>
  <si>
    <t>CHDScenario4DS69</t>
  </si>
  <si>
    <t>CHDScenario4DS70</t>
  </si>
  <si>
    <t>CHDScenario4DS71</t>
  </si>
  <si>
    <t>CHDScenario4DS72</t>
  </si>
  <si>
    <t>CHDScenario4DS73</t>
  </si>
  <si>
    <t>CHDScenario4DS74</t>
  </si>
  <si>
    <t>CHDScenario4DS75</t>
  </si>
  <si>
    <t>CHDScenario4DS76</t>
  </si>
  <si>
    <t>CHDScenario4DS77</t>
  </si>
  <si>
    <t>CHDScenario4DS78</t>
  </si>
  <si>
    <t>CHDScenario4DS79</t>
  </si>
  <si>
    <t>CHDScenario4DS80</t>
  </si>
  <si>
    <t>CHDScenario4DS81</t>
  </si>
  <si>
    <t>CHDScenario4DS82</t>
  </si>
  <si>
    <t>CHDScenario4DS83</t>
  </si>
  <si>
    <t>CHDScenario4DS84</t>
  </si>
  <si>
    <t>CHDScenario4DS85</t>
  </si>
  <si>
    <t>CHDScenario4DS86</t>
  </si>
  <si>
    <t>CHDScenario4DS87</t>
  </si>
  <si>
    <t>CHDScenario4DS88</t>
  </si>
  <si>
    <t>CHDScenario4DS89</t>
  </si>
  <si>
    <t>CHDScenario4DS90</t>
  </si>
  <si>
    <t>CHDScenario4DS91</t>
  </si>
  <si>
    <t>CHDScenario4DS92</t>
  </si>
  <si>
    <t>CHDScenario4DS93</t>
  </si>
  <si>
    <t>CHDScenario4DS94</t>
  </si>
  <si>
    <t>CHDScenario4DS95</t>
  </si>
  <si>
    <t>CHDScenario4DS96</t>
  </si>
  <si>
    <t>CHDScenario4DS97</t>
  </si>
  <si>
    <t>CHDScenario4DS98</t>
  </si>
  <si>
    <t>CHDScenario4DS99</t>
  </si>
  <si>
    <t>CHDScenario4DS100</t>
  </si>
  <si>
    <t>CHDScenario5DS1</t>
  </si>
  <si>
    <t>CHDScenario5DS2</t>
  </si>
  <si>
    <t>CHDScenario5DS3</t>
  </si>
  <si>
    <t>CHDScenario5DS4</t>
  </si>
  <si>
    <t>CHDScenario5DS5</t>
  </si>
  <si>
    <t>CHDScenario5DS6</t>
  </si>
  <si>
    <t>CHDScenario5DS7</t>
  </si>
  <si>
    <t>CHDScenario5DS8</t>
  </si>
  <si>
    <t>CHDScenario5DS9</t>
  </si>
  <si>
    <t>CHDScenario5DS10</t>
  </si>
  <si>
    <t>CHDScenario5DS11</t>
  </si>
  <si>
    <t>CHDScenario5DS12</t>
  </si>
  <si>
    <t>CHDScenario5DS13</t>
  </si>
  <si>
    <t>CHDScenario5DS14</t>
  </si>
  <si>
    <t>CHDScenario5DS15</t>
  </si>
  <si>
    <t>CHDScenario5DS16</t>
  </si>
  <si>
    <t>CHDScenario5DS17</t>
  </si>
  <si>
    <t>CHDScenario5DS18</t>
  </si>
  <si>
    <t>CHDScenario5DS19</t>
  </si>
  <si>
    <t>CHDScenario5DS20</t>
  </si>
  <si>
    <t>CHDScenario5DS21</t>
  </si>
  <si>
    <t>CHDScenario5DS22</t>
  </si>
  <si>
    <t>CHDScenario5DS23</t>
  </si>
  <si>
    <t>CHDScenario5DS24</t>
  </si>
  <si>
    <t>CHDScenario5DS25</t>
  </si>
  <si>
    <t>CHDScenario5DS26</t>
  </si>
  <si>
    <t>CHDScenario5DS27</t>
  </si>
  <si>
    <t>CHDScenario5DS28</t>
  </si>
  <si>
    <t>CHDScenario5DS29</t>
  </si>
  <si>
    <t>CHDScenario5DS30</t>
  </si>
  <si>
    <t>CHDScenario5DS31</t>
  </si>
  <si>
    <t>CHDScenario5DS32</t>
  </si>
  <si>
    <t>CHDScenario5DS33</t>
  </si>
  <si>
    <t>CHDScenario5DS34</t>
  </si>
  <si>
    <t>CHDScenario5DS35</t>
  </si>
  <si>
    <t>CHDScenario5DS36</t>
  </si>
  <si>
    <t>CHDScenario5DS37</t>
  </si>
  <si>
    <t>CHDScenario5DS38</t>
  </si>
  <si>
    <t>CHDScenario5DS39</t>
  </si>
  <si>
    <t>CHDScenario5DS40</t>
  </si>
  <si>
    <t>CHDScenario5DS41</t>
  </si>
  <si>
    <t>CHDScenario5DS42</t>
  </si>
  <si>
    <t>CHDScenario5DS43</t>
  </si>
  <si>
    <t>CHDScenario5DS44</t>
  </si>
  <si>
    <t>CHDScenario5DS45</t>
  </si>
  <si>
    <t>CHDScenario5DS46</t>
  </si>
  <si>
    <t>CHDScenario5DS47</t>
  </si>
  <si>
    <t>CHDScenario5DS48</t>
  </si>
  <si>
    <t>CHDScenario5DS49</t>
  </si>
  <si>
    <t>CHDScenario5DS50</t>
  </si>
  <si>
    <t>CHDScenario5DS51</t>
  </si>
  <si>
    <t>CHDScenario5DS52</t>
  </si>
  <si>
    <t>CHDScenario5DS53</t>
  </si>
  <si>
    <t>CHDScenario5DS54</t>
  </si>
  <si>
    <t>CHDScenario5DS55</t>
  </si>
  <si>
    <t>CHDScenario5DS56</t>
  </si>
  <si>
    <t>CHDScenario5DS57</t>
  </si>
  <si>
    <t>CHDScenario5DS58</t>
  </si>
  <si>
    <t>CHDScenario5DS59</t>
  </si>
  <si>
    <t>CHDScenario5DS60</t>
  </si>
  <si>
    <t>CHDScenario5DS61</t>
  </si>
  <si>
    <t>CHDScenario5DS62</t>
  </si>
  <si>
    <t>CHDScenario5DS63</t>
  </si>
  <si>
    <t>CHDScenario5DS64</t>
  </si>
  <si>
    <t>CHDScenario5DS65</t>
  </si>
  <si>
    <t>CHDScenario5DS66</t>
  </si>
  <si>
    <t>CHDScenario5DS67</t>
  </si>
  <si>
    <t>CHDScenario5DS68</t>
  </si>
  <si>
    <t>CHDScenario5DS69</t>
  </si>
  <si>
    <t>CHDScenario5DS70</t>
  </si>
  <si>
    <t>CHDScenario5DS71</t>
  </si>
  <si>
    <t>CHDScenario5DS72</t>
  </si>
  <si>
    <t>CHDScenario5DS73</t>
  </si>
  <si>
    <t>CHDScenario5DS74</t>
  </si>
  <si>
    <t>CHDScenario5DS75</t>
  </si>
  <si>
    <t>CHDScenario5DS76</t>
  </si>
  <si>
    <t>CHDScenario5DS77</t>
  </si>
  <si>
    <t>CHDScenario5DS78</t>
  </si>
  <si>
    <t>CHDScenario5DS79</t>
  </si>
  <si>
    <t>CHDScenario5DS80</t>
  </si>
  <si>
    <t>CHDScenario5DS81</t>
  </si>
  <si>
    <t>CHDScenario5DS82</t>
  </si>
  <si>
    <t>CHDScenario5DS83</t>
  </si>
  <si>
    <t>CHDScenario5DS84</t>
  </si>
  <si>
    <t>CHDScenario5DS85</t>
  </si>
  <si>
    <t>CHDScenario5DS86</t>
  </si>
  <si>
    <t>CHDScenario5DS87</t>
  </si>
  <si>
    <t>CHDScenario5DS88</t>
  </si>
  <si>
    <t>CHDScenario5DS89</t>
  </si>
  <si>
    <t>CHDScenario5DS90</t>
  </si>
  <si>
    <t>CHDScenario5DS91</t>
  </si>
  <si>
    <t>CHDScenario5DS92</t>
  </si>
  <si>
    <t>CHDScenario5DS93</t>
  </si>
  <si>
    <t>CHDScenario5DS94</t>
  </si>
  <si>
    <t>CHDScenario5DS95</t>
  </si>
  <si>
    <t>CHDScenario5DS96</t>
  </si>
  <si>
    <t>CHDScenario5DS97</t>
  </si>
  <si>
    <t>CHDScenario5DS98</t>
  </si>
  <si>
    <t>CHDScenario5DS99</t>
  </si>
  <si>
    <t>CHDScenario5DS100</t>
  </si>
  <si>
    <t>CHDScenario6DS1</t>
  </si>
  <si>
    <t>CHDScenario6DS2</t>
  </si>
  <si>
    <t>CHDScenario6DS3</t>
  </si>
  <si>
    <t>CHDScenario6DS4</t>
  </si>
  <si>
    <t>CHDScenario6DS5</t>
  </si>
  <si>
    <t>CHDScenario6DS6</t>
  </si>
  <si>
    <t>CHDScenario6DS7</t>
  </si>
  <si>
    <t>CHDScenario6DS8</t>
  </si>
  <si>
    <t>CHDScenario6DS9</t>
  </si>
  <si>
    <t>CHDScenario6DS10</t>
  </si>
  <si>
    <t>CHDScenario6DS11</t>
  </si>
  <si>
    <t>CHDScenario6DS12</t>
  </si>
  <si>
    <t>CHDScenario6DS13</t>
  </si>
  <si>
    <t>CHDScenario6DS14</t>
  </si>
  <si>
    <t>CHDScenario6DS15</t>
  </si>
  <si>
    <t>CHDScenario6DS16</t>
  </si>
  <si>
    <t>CHDScenario6DS17</t>
  </si>
  <si>
    <t>CHDScenario6DS18</t>
  </si>
  <si>
    <t>CHDScenario6DS19</t>
  </si>
  <si>
    <t>CHDScenario6DS20</t>
  </si>
  <si>
    <t>CHDScenario6DS21</t>
  </si>
  <si>
    <t>CHDScenario6DS22</t>
  </si>
  <si>
    <t>CHDScenario6DS23</t>
  </si>
  <si>
    <t>CHDScenario6DS24</t>
  </si>
  <si>
    <t>CHDScenario6DS25</t>
  </si>
  <si>
    <t>CHDScenario6DS26</t>
  </si>
  <si>
    <t>CHDScenario6DS27</t>
  </si>
  <si>
    <t>CHDScenario6DS28</t>
  </si>
  <si>
    <t>CHDScenario6DS29</t>
  </si>
  <si>
    <t>CHDScenario6DS30</t>
  </si>
  <si>
    <t>CHDScenario6DS31</t>
  </si>
  <si>
    <t>CHDScenario6DS32</t>
  </si>
  <si>
    <t>CHDScenario6DS33</t>
  </si>
  <si>
    <t>CHDScenario6DS34</t>
  </si>
  <si>
    <t>CHDScenario6DS35</t>
  </si>
  <si>
    <t>CHDScenario6DS36</t>
  </si>
  <si>
    <t>CHDScenario6DS37</t>
  </si>
  <si>
    <t>CHDScenario6DS38</t>
  </si>
  <si>
    <t>CHDScenario6DS39</t>
  </si>
  <si>
    <t>CHDScenario6DS40</t>
  </si>
  <si>
    <t>CHDScenario6DS41</t>
  </si>
  <si>
    <t>CHDScenario6DS42</t>
  </si>
  <si>
    <t>CHDScenario6DS43</t>
  </si>
  <si>
    <t>CHDScenario6DS44</t>
  </si>
  <si>
    <t>CHDScenario6DS45</t>
  </si>
  <si>
    <t>CHDScenario6DS46</t>
  </si>
  <si>
    <t>CHDScenario6DS47</t>
  </si>
  <si>
    <t>CHDScenario6DS48</t>
  </si>
  <si>
    <t>CHDScenario6DS49</t>
  </si>
  <si>
    <t>CHDScenario6DS50</t>
  </si>
  <si>
    <t>CHDScenario6DS51</t>
  </si>
  <si>
    <t>CHDScenario6DS52</t>
  </si>
  <si>
    <t>CHDScenario6DS53</t>
  </si>
  <si>
    <t>CHDScenario6DS54</t>
  </si>
  <si>
    <t>CHDScenario6DS55</t>
  </si>
  <si>
    <t>CHDScenario6DS56</t>
  </si>
  <si>
    <t>CHDScenario6DS57</t>
  </si>
  <si>
    <t>CHDScenario6DS58</t>
  </si>
  <si>
    <t>CHDScenario6DS59</t>
  </si>
  <si>
    <t>CHDScenario6DS60</t>
  </si>
  <si>
    <t>CHDScenario6DS61</t>
  </si>
  <si>
    <t>CHDScenario6DS62</t>
  </si>
  <si>
    <t>CHDScenario6DS63</t>
  </si>
  <si>
    <t>CHDScenario6DS64</t>
  </si>
  <si>
    <t>CHDScenario6DS65</t>
  </si>
  <si>
    <t>CHDScenario6DS66</t>
  </si>
  <si>
    <t>CHDScenario6DS67</t>
  </si>
  <si>
    <t>CHDScenario6DS68</t>
  </si>
  <si>
    <t>CHDScenario6DS69</t>
  </si>
  <si>
    <t>CHDScenario6DS70</t>
  </si>
  <si>
    <t>CHDScenario6DS71</t>
  </si>
  <si>
    <t>CHDScenario6DS72</t>
  </si>
  <si>
    <t>CHDScenario6DS73</t>
  </si>
  <si>
    <t>CHDScenario6DS74</t>
  </si>
  <si>
    <t>CHDScenario6DS75</t>
  </si>
  <si>
    <t>CHDScenario6DS76</t>
  </si>
  <si>
    <t>CHDScenario6DS77</t>
  </si>
  <si>
    <t>CHDScenario6DS78</t>
  </si>
  <si>
    <t>CHDScenario6DS79</t>
  </si>
  <si>
    <t>CHDScenario6DS80</t>
  </si>
  <si>
    <t>CHDScenario6DS81</t>
  </si>
  <si>
    <t>CHDScenario6DS82</t>
  </si>
  <si>
    <t>CHDScenario6DS83</t>
  </si>
  <si>
    <t>CHDScenario6DS84</t>
  </si>
  <si>
    <t>CHDScenario6DS85</t>
  </si>
  <si>
    <t>CHDScenario6DS86</t>
  </si>
  <si>
    <t>CHDScenario6DS87</t>
  </si>
  <si>
    <t>CHDScenario6DS88</t>
  </si>
  <si>
    <t>CHDScenario6DS89</t>
  </si>
  <si>
    <t>CHDScenario6DS90</t>
  </si>
  <si>
    <t>CHDScenario6DS91</t>
  </si>
  <si>
    <t>CHDScenario6DS92</t>
  </si>
  <si>
    <t>CHDScenario6DS93</t>
  </si>
  <si>
    <t>CHDScenario6DS94</t>
  </si>
  <si>
    <t>CHDScenario6DS95</t>
  </si>
  <si>
    <t>CHDScenario6DS96</t>
  </si>
  <si>
    <t>CHDScenario6DS97</t>
  </si>
  <si>
    <t>CHDScenario6DS98</t>
  </si>
  <si>
    <t>CHDScenario6DS99</t>
  </si>
  <si>
    <t>CHDScenario6DS100</t>
  </si>
  <si>
    <t>CHDScenario7DS1</t>
  </si>
  <si>
    <t>CHDScenario7DS2</t>
  </si>
  <si>
    <t>CHDScenario7DS3</t>
  </si>
  <si>
    <t>CHDScenario7DS4</t>
  </si>
  <si>
    <t>CHDScenario7DS5</t>
  </si>
  <si>
    <t>CHDScenario7DS6</t>
  </si>
  <si>
    <t>CHDScenario7DS7</t>
  </si>
  <si>
    <t>CHDScenario7DS8</t>
  </si>
  <si>
    <t>CHDScenario7DS9</t>
  </si>
  <si>
    <t>CHDScenario7DS10</t>
  </si>
  <si>
    <t>CHDScenario7DS11</t>
  </si>
  <si>
    <t>CHDScenario7DS12</t>
  </si>
  <si>
    <t>CHDScenario7DS13</t>
  </si>
  <si>
    <t>CHDScenario7DS14</t>
  </si>
  <si>
    <t>CHDScenario7DS15</t>
  </si>
  <si>
    <t>CHDScenario7DS16</t>
  </si>
  <si>
    <t>CHDScenario7DS17</t>
  </si>
  <si>
    <t>CHDScenario7DS18</t>
  </si>
  <si>
    <t>CHDScenario7DS19</t>
  </si>
  <si>
    <t>CHDScenario7DS20</t>
  </si>
  <si>
    <t>CHDScenario7DS21</t>
  </si>
  <si>
    <t>CHDScenario7DS22</t>
  </si>
  <si>
    <t>CHDScenario7DS23</t>
  </si>
  <si>
    <t>CHDScenario7DS24</t>
  </si>
  <si>
    <t>CHDScenario7DS25</t>
  </si>
  <si>
    <t>CHDScenario7DS26</t>
  </si>
  <si>
    <t>CHDScenario7DS27</t>
  </si>
  <si>
    <t>CHDScenario7DS28</t>
  </si>
  <si>
    <t>CHDScenario7DS29</t>
  </si>
  <si>
    <t>CHDScenario7DS30</t>
  </si>
  <si>
    <t>CHDScenario7DS31</t>
  </si>
  <si>
    <t>CHDScenario7DS32</t>
  </si>
  <si>
    <t>CHDScenario7DS33</t>
  </si>
  <si>
    <t>CHDScenario7DS34</t>
  </si>
  <si>
    <t>CHDScenario7DS35</t>
  </si>
  <si>
    <t>CHDScenario7DS36</t>
  </si>
  <si>
    <t>CHDScenario7DS37</t>
  </si>
  <si>
    <t>CHDScenario7DS38</t>
  </si>
  <si>
    <t>CHDScenario7DS39</t>
  </si>
  <si>
    <t>CHDScenario7DS40</t>
  </si>
  <si>
    <t>CHDScenario7DS41</t>
  </si>
  <si>
    <t>CHDScenario7DS42</t>
  </si>
  <si>
    <t>CHDScenario7DS43</t>
  </si>
  <si>
    <t>CHDScenario7DS44</t>
  </si>
  <si>
    <t>CHDScenario7DS45</t>
  </si>
  <si>
    <t>CHDScenario7DS46</t>
  </si>
  <si>
    <t>CHDScenario7DS47</t>
  </si>
  <si>
    <t>CHDScenario7DS48</t>
  </si>
  <si>
    <t>CHDScenario7DS49</t>
  </si>
  <si>
    <t>CHDScenario7DS50</t>
  </si>
  <si>
    <t>CHDScenario7DS51</t>
  </si>
  <si>
    <t>CHDScenario7DS52</t>
  </si>
  <si>
    <t>CHDScenario7DS53</t>
  </si>
  <si>
    <t>CHDScenario7DS54</t>
  </si>
  <si>
    <t>CHDScenario7DS55</t>
  </si>
  <si>
    <t>CHDScenario7DS56</t>
  </si>
  <si>
    <t>CHDScenario7DS57</t>
  </si>
  <si>
    <t>CHDScenario7DS58</t>
  </si>
  <si>
    <t>CHDScenario7DS59</t>
  </si>
  <si>
    <t>CHDScenario7DS60</t>
  </si>
  <si>
    <t>CHDScenario7DS61</t>
  </si>
  <si>
    <t>CHDScenario7DS62</t>
  </si>
  <si>
    <t>CHDScenario7DS63</t>
  </si>
  <si>
    <t>CHDScenario7DS64</t>
  </si>
  <si>
    <t>CHDScenario7DS65</t>
  </si>
  <si>
    <t>CHDScenario7DS66</t>
  </si>
  <si>
    <t>CHDScenario7DS67</t>
  </si>
  <si>
    <t>CHDScenario7DS68</t>
  </si>
  <si>
    <t>CHDScenario7DS69</t>
  </si>
  <si>
    <t>CHDScenario7DS70</t>
  </si>
  <si>
    <t>CHDScenario7DS71</t>
  </si>
  <si>
    <t>CHDScenario7DS72</t>
  </si>
  <si>
    <t>CHDScenario7DS73</t>
  </si>
  <si>
    <t>CHDScenario7DS74</t>
  </si>
  <si>
    <t>CHDScenario7DS75</t>
  </si>
  <si>
    <t>CHDScenario7DS76</t>
  </si>
  <si>
    <t>CHDScenario7DS77</t>
  </si>
  <si>
    <t>CHDScenario7DS78</t>
  </si>
  <si>
    <t>CHDScenario7DS79</t>
  </si>
  <si>
    <t>CHDScenario7DS80</t>
  </si>
  <si>
    <t>CHDScenario7DS81</t>
  </si>
  <si>
    <t>CHDScenario7DS82</t>
  </si>
  <si>
    <t>CHDScenario7DS83</t>
  </si>
  <si>
    <t>CHDScenario7DS84</t>
  </si>
  <si>
    <t>CHDScenario7DS85</t>
  </si>
  <si>
    <t>CHDScenario7DS86</t>
  </si>
  <si>
    <t>CHDScenario7DS87</t>
  </si>
  <si>
    <t>CHDScenario7DS88</t>
  </si>
  <si>
    <t>CHDScenario7DS89</t>
  </si>
  <si>
    <t>CHDScenario7DS90</t>
  </si>
  <si>
    <t>CHDScenario7DS91</t>
  </si>
  <si>
    <t>CHDScenario7DS92</t>
  </si>
  <si>
    <t>CHDScenario7DS93</t>
  </si>
  <si>
    <t>CHDScenario7DS94</t>
  </si>
  <si>
    <t>CHDScenario7DS95</t>
  </si>
  <si>
    <t>CHDScenario7DS96</t>
  </si>
  <si>
    <t>CHDScenario7DS97</t>
  </si>
  <si>
    <t>CHDScenario7DS98</t>
  </si>
  <si>
    <t>CHDScenario7DS99</t>
  </si>
  <si>
    <t>CHDScenario7DS100</t>
  </si>
  <si>
    <t>CHDScenario8DS1</t>
  </si>
  <si>
    <t>CHDScenario8DS2</t>
  </si>
  <si>
    <t>CHDScenario8DS3</t>
  </si>
  <si>
    <t>CHDScenario8DS4</t>
  </si>
  <si>
    <t>CHDScenario8DS5</t>
  </si>
  <si>
    <t>CHDScenario8DS6</t>
  </si>
  <si>
    <t>CHDScenario8DS7</t>
  </si>
  <si>
    <t>CHDScenario8DS8</t>
  </si>
  <si>
    <t>CHDScenario8DS9</t>
  </si>
  <si>
    <t>CHDScenario8DS10</t>
  </si>
  <si>
    <t>CHDScenario8DS11</t>
  </si>
  <si>
    <t>CHDScenario8DS12</t>
  </si>
  <si>
    <t>CHDScenario8DS13</t>
  </si>
  <si>
    <t>CHDScenario8DS14</t>
  </si>
  <si>
    <t>CHDScenario8DS15</t>
  </si>
  <si>
    <t>CHDScenario8DS16</t>
  </si>
  <si>
    <t>CHDScenario8DS17</t>
  </si>
  <si>
    <t>CHDScenario8DS18</t>
  </si>
  <si>
    <t>CHDScenario8DS19</t>
  </si>
  <si>
    <t>CHDScenario8DS20</t>
  </si>
  <si>
    <t>CHDScenario8DS21</t>
  </si>
  <si>
    <t>CHDScenario8DS22</t>
  </si>
  <si>
    <t>CHDScenario8DS23</t>
  </si>
  <si>
    <t>CHDScenario8DS24</t>
  </si>
  <si>
    <t>CHDScenario8DS25</t>
  </si>
  <si>
    <t>CHDScenario8DS26</t>
  </si>
  <si>
    <t>CHDScenario8DS27</t>
  </si>
  <si>
    <t>CHDScenario8DS28</t>
  </si>
  <si>
    <t>CHDScenario8DS29</t>
  </si>
  <si>
    <t>CHDScenario8DS30</t>
  </si>
  <si>
    <t>CHDScenario8DS31</t>
  </si>
  <si>
    <t>CHDScenario8DS32</t>
  </si>
  <si>
    <t>CHDScenario8DS33</t>
  </si>
  <si>
    <t>CHDScenario8DS34</t>
  </si>
  <si>
    <t>CHDScenario8DS35</t>
  </si>
  <si>
    <t>CHDScenario8DS36</t>
  </si>
  <si>
    <t>CHDScenario8DS37</t>
  </si>
  <si>
    <t>CHDScenario8DS38</t>
  </si>
  <si>
    <t>CHDScenario8DS39</t>
  </si>
  <si>
    <t>CHDScenario8DS40</t>
  </si>
  <si>
    <t>CHDScenario8DS41</t>
  </si>
  <si>
    <t>CHDScenario8DS42</t>
  </si>
  <si>
    <t>CHDScenario8DS43</t>
  </si>
  <si>
    <t>CHDScenario8DS44</t>
  </si>
  <si>
    <t>CHDScenario8DS45</t>
  </si>
  <si>
    <t>CHDScenario8DS46</t>
  </si>
  <si>
    <t>CHDScenario8DS47</t>
  </si>
  <si>
    <t>CHDScenario8DS48</t>
  </si>
  <si>
    <t>CHDScenario8DS49</t>
  </si>
  <si>
    <t>CHDScenario8DS50</t>
  </si>
  <si>
    <t>CHDScenario8DS51</t>
  </si>
  <si>
    <t>CHDScenario8DS52</t>
  </si>
  <si>
    <t>CHDScenario8DS53</t>
  </si>
  <si>
    <t>CHDScenario8DS54</t>
  </si>
  <si>
    <t>CHDScenario8DS55</t>
  </si>
  <si>
    <t>CHDScenario8DS56</t>
  </si>
  <si>
    <t>CHDScenario8DS57</t>
  </si>
  <si>
    <t>CHDScenario8DS58</t>
  </si>
  <si>
    <t>CHDScenario8DS59</t>
  </si>
  <si>
    <t>CHDScenario8DS60</t>
  </si>
  <si>
    <t>CHDScenario8DS61</t>
  </si>
  <si>
    <t>CHDScenario8DS62</t>
  </si>
  <si>
    <t>CHDScenario8DS63</t>
  </si>
  <si>
    <t>CHDScenario8DS64</t>
  </si>
  <si>
    <t>CHDScenario8DS65</t>
  </si>
  <si>
    <t>CHDScenario8DS66</t>
  </si>
  <si>
    <t>CHDScenario8DS67</t>
  </si>
  <si>
    <t>CHDScenario8DS68</t>
  </si>
  <si>
    <t>CHDScenario8DS69</t>
  </si>
  <si>
    <t>CHDScenario8DS70</t>
  </si>
  <si>
    <t>CHDScenario8DS71</t>
  </si>
  <si>
    <t>CHDScenario8DS72</t>
  </si>
  <si>
    <t>CHDScenario8DS73</t>
  </si>
  <si>
    <t>CHDScenario8DS74</t>
  </si>
  <si>
    <t>CHDScenario8DS75</t>
  </si>
  <si>
    <t>CHDScenario8DS76</t>
  </si>
  <si>
    <t>CHDScenario8DS77</t>
  </si>
  <si>
    <t>CHDScenario8DS78</t>
  </si>
  <si>
    <t>CHDScenario8DS79</t>
  </si>
  <si>
    <t>CHDScenario8DS80</t>
  </si>
  <si>
    <t>CHDScenario8DS81</t>
  </si>
  <si>
    <t>CHDScenario8DS82</t>
  </si>
  <si>
    <t>CHDScenario8DS83</t>
  </si>
  <si>
    <t>CHDScenario8DS84</t>
  </si>
  <si>
    <t>CHDScenario8DS85</t>
  </si>
  <si>
    <t>CHDScenario8DS86</t>
  </si>
  <si>
    <t>CHDScenario8DS87</t>
  </si>
  <si>
    <t>CHDScenario8DS88</t>
  </si>
  <si>
    <t>CHDScenario8DS89</t>
  </si>
  <si>
    <t>CHDScenario8DS90</t>
  </si>
  <si>
    <t>CHDScenario8DS91</t>
  </si>
  <si>
    <t>CHDScenario8DS92</t>
  </si>
  <si>
    <t>CHDScenario8DS93</t>
  </si>
  <si>
    <t>CHDScenario8DS94</t>
  </si>
  <si>
    <t>CHDScenario8DS95</t>
  </si>
  <si>
    <t>CHDScenario8DS96</t>
  </si>
  <si>
    <t>CHDScenario8DS97</t>
  </si>
  <si>
    <t>CHDScenario8DS98</t>
  </si>
  <si>
    <t>CHDScenario8DS99</t>
  </si>
  <si>
    <t>CHDScenario8DS100</t>
  </si>
  <si>
    <t>CHDScenario9DS1</t>
  </si>
  <si>
    <t>CHDScenario9DS2</t>
  </si>
  <si>
    <t>CHDScenario9DS3</t>
  </si>
  <si>
    <t>CHDScenario9DS4</t>
  </si>
  <si>
    <t>CHDScenario9DS5</t>
  </si>
  <si>
    <t>CHDScenario9DS6</t>
  </si>
  <si>
    <t>CHDScenario9DS7</t>
  </si>
  <si>
    <t>CHDScenario9DS8</t>
  </si>
  <si>
    <t>CHDScenario9DS9</t>
  </si>
  <si>
    <t>CHDScenario9DS10</t>
  </si>
  <si>
    <t>CHDScenario9DS11</t>
  </si>
  <si>
    <t>CHDScenario9DS12</t>
  </si>
  <si>
    <t>CHDScenario9DS13</t>
  </si>
  <si>
    <t>CHDScenario9DS14</t>
  </si>
  <si>
    <t>CHDScenario9DS15</t>
  </si>
  <si>
    <t>CHDScenario9DS16</t>
  </si>
  <si>
    <t>CHDScenario9DS17</t>
  </si>
  <si>
    <t>CHDScenario9DS18</t>
  </si>
  <si>
    <t>CHDScenario9DS19</t>
  </si>
  <si>
    <t>CHDScenario9DS20</t>
  </si>
  <si>
    <t>CHDScenario9DS21</t>
  </si>
  <si>
    <t>CHDScenario9DS22</t>
  </si>
  <si>
    <t>CHDScenario9DS23</t>
  </si>
  <si>
    <t>CHDScenario9DS24</t>
  </si>
  <si>
    <t>CHDScenario9DS25</t>
  </si>
  <si>
    <t>CHDScenario9DS26</t>
  </si>
  <si>
    <t>CHDScenario9DS27</t>
  </si>
  <si>
    <t>CHDScenario9DS28</t>
  </si>
  <si>
    <t>CHDScenario9DS29</t>
  </si>
  <si>
    <t>CHDScenario9DS30</t>
  </si>
  <si>
    <t>CHDScenario9DS31</t>
  </si>
  <si>
    <t>CHDScenario9DS32</t>
  </si>
  <si>
    <t>CHDScenario9DS33</t>
  </si>
  <si>
    <t>CHDScenario9DS34</t>
  </si>
  <si>
    <t>CHDScenario9DS35</t>
  </si>
  <si>
    <t>CHDScenario9DS36</t>
  </si>
  <si>
    <t>CHDScenario9DS37</t>
  </si>
  <si>
    <t>CHDScenario9DS38</t>
  </si>
  <si>
    <t>CHDScenario9DS39</t>
  </si>
  <si>
    <t>CHDScenario9DS40</t>
  </si>
  <si>
    <t>CHDScenario9DS41</t>
  </si>
  <si>
    <t>CHDScenario9DS42</t>
  </si>
  <si>
    <t>CHDScenario9DS43</t>
  </si>
  <si>
    <t>CHDScenario9DS44</t>
  </si>
  <si>
    <t>CHDScenario9DS45</t>
  </si>
  <si>
    <t>CHDScenario9DS46</t>
  </si>
  <si>
    <t>CHDScenario9DS47</t>
  </si>
  <si>
    <t>CHDScenario9DS48</t>
  </si>
  <si>
    <t>CHDScenario9DS49</t>
  </si>
  <si>
    <t>CHDScenario9DS50</t>
  </si>
  <si>
    <t>CHDScenario9DS51</t>
  </si>
  <si>
    <t>CHDScenario9DS52</t>
  </si>
  <si>
    <t>CHDScenario9DS53</t>
  </si>
  <si>
    <t>CHDScenario9DS54</t>
  </si>
  <si>
    <t>CHDScenario9DS55</t>
  </si>
  <si>
    <t>CHDScenario9DS56</t>
  </si>
  <si>
    <t>CHDScenario9DS57</t>
  </si>
  <si>
    <t>CHDScenario9DS58</t>
  </si>
  <si>
    <t>CHDScenario9DS59</t>
  </si>
  <si>
    <t>CHDScenario9DS60</t>
  </si>
  <si>
    <t>CHDScenario9DS61</t>
  </si>
  <si>
    <t>CHDScenario9DS62</t>
  </si>
  <si>
    <t>CHDScenario9DS63</t>
  </si>
  <si>
    <t>CHDScenario9DS64</t>
  </si>
  <si>
    <t>CHDScenario9DS65</t>
  </si>
  <si>
    <t>CHDScenario9DS66</t>
  </si>
  <si>
    <t>CHDScenario9DS67</t>
  </si>
  <si>
    <t>CHDScenario9DS68</t>
  </si>
  <si>
    <t>CHDScenario9DS69</t>
  </si>
  <si>
    <t>CHDScenario9DS70</t>
  </si>
  <si>
    <t>CHDScenario9DS71</t>
  </si>
  <si>
    <t>CHDScenario9DS72</t>
  </si>
  <si>
    <t>CHDScenario9DS73</t>
  </si>
  <si>
    <t>CHDScenario9DS74</t>
  </si>
  <si>
    <t>CHDScenario9DS75</t>
  </si>
  <si>
    <t>CHDScenario9DS76</t>
  </si>
  <si>
    <t>CHDScenario9DS77</t>
  </si>
  <si>
    <t>CHDScenario9DS78</t>
  </si>
  <si>
    <t>CHDScenario9DS79</t>
  </si>
  <si>
    <t>CHDScenario9DS80</t>
  </si>
  <si>
    <t>CHDScenario9DS81</t>
  </si>
  <si>
    <t>CHDScenario9DS82</t>
  </si>
  <si>
    <t>CHDScenario9DS83</t>
  </si>
  <si>
    <t>CHDScenario9DS84</t>
  </si>
  <si>
    <t>CHDScenario9DS85</t>
  </si>
  <si>
    <t>CHDScenario9DS86</t>
  </si>
  <si>
    <t>CHDScenario9DS87</t>
  </si>
  <si>
    <t>CHDScenario9DS88</t>
  </si>
  <si>
    <t>CHDScenario9DS89</t>
  </si>
  <si>
    <t>CHDScenario9DS90</t>
  </si>
  <si>
    <t>CHDScenario9DS91</t>
  </si>
  <si>
    <t>CHDScenario9DS92</t>
  </si>
  <si>
    <t>CHDScenario9DS93</t>
  </si>
  <si>
    <t>CHDScenario9DS94</t>
  </si>
  <si>
    <t>CHDScenario9DS95</t>
  </si>
  <si>
    <t>CHDScenario9DS96</t>
  </si>
  <si>
    <t>CHDScenario9DS97</t>
  </si>
  <si>
    <t>CHDScenario9DS98</t>
  </si>
  <si>
    <t>CHDScenario9DS99</t>
  </si>
  <si>
    <t>CHDScenario9DS100</t>
  </si>
  <si>
    <t>CHDScenario10DS1</t>
  </si>
  <si>
    <t>CHDScenario10DS2</t>
  </si>
  <si>
    <t>CHDScenario10DS3</t>
  </si>
  <si>
    <t>CHDScenario10DS4</t>
  </si>
  <si>
    <t>CHDScenario10DS5</t>
  </si>
  <si>
    <t>CHDScenario10DS6</t>
  </si>
  <si>
    <t>CHDScenario10DS7</t>
  </si>
  <si>
    <t>CHDScenario10DS8</t>
  </si>
  <si>
    <t>CHDScenario10DS9</t>
  </si>
  <si>
    <t>CHDScenario10DS10</t>
  </si>
  <si>
    <t>CHDScenario10DS11</t>
  </si>
  <si>
    <t>CHDScenario10DS12</t>
  </si>
  <si>
    <t>CHDScenario10DS13</t>
  </si>
  <si>
    <t>CHDScenario10DS14</t>
  </si>
  <si>
    <t>CHDScenario10DS15</t>
  </si>
  <si>
    <t>CHDScenario10DS16</t>
  </si>
  <si>
    <t>CHDScenario10DS17</t>
  </si>
  <si>
    <t>CHDScenario10DS18</t>
  </si>
  <si>
    <t>CHDScenario10DS19</t>
  </si>
  <si>
    <t>CHDScenario10DS20</t>
  </si>
  <si>
    <t>CHDScenario10DS21</t>
  </si>
  <si>
    <t>CHDScenario10DS22</t>
  </si>
  <si>
    <t>CHDScenario10DS23</t>
  </si>
  <si>
    <t>CHDScenario10DS24</t>
  </si>
  <si>
    <t>CHDScenario10DS25</t>
  </si>
  <si>
    <t>CHDScenario10DS26</t>
  </si>
  <si>
    <t>CHDScenario10DS27</t>
  </si>
  <si>
    <t>CHDScenario10DS28</t>
  </si>
  <si>
    <t>CHDScenario10DS29</t>
  </si>
  <si>
    <t>CHDScenario10DS30</t>
  </si>
  <si>
    <t>CHDScenario10DS31</t>
  </si>
  <si>
    <t>CHDScenario10DS32</t>
  </si>
  <si>
    <t>CHDScenario10DS33</t>
  </si>
  <si>
    <t>CHDScenario10DS34</t>
  </si>
  <si>
    <t>CHDScenario10DS35</t>
  </si>
  <si>
    <t>CHDScenario10DS36</t>
  </si>
  <si>
    <t>CHDScenario10DS37</t>
  </si>
  <si>
    <t>CHDScenario10DS38</t>
  </si>
  <si>
    <t>CHDScenario10DS39</t>
  </si>
  <si>
    <t>CHDScenario10DS40</t>
  </si>
  <si>
    <t>CHDScenario10DS41</t>
  </si>
  <si>
    <t>CHDScenario10DS42</t>
  </si>
  <si>
    <t>CHDScenario10DS43</t>
  </si>
  <si>
    <t>CHDScenario10DS44</t>
  </si>
  <si>
    <t>CHDScenario10DS45</t>
  </si>
  <si>
    <t>CHDScenario10DS46</t>
  </si>
  <si>
    <t>CHDScenario10DS47</t>
  </si>
  <si>
    <t>CHDScenario10DS48</t>
  </si>
  <si>
    <t>CHDScenario10DS49</t>
  </si>
  <si>
    <t>CHDScenario10DS50</t>
  </si>
  <si>
    <t>CHDScenario10DS51</t>
  </si>
  <si>
    <t>CHDScenario10DS52</t>
  </si>
  <si>
    <t>CHDScenario10DS53</t>
  </si>
  <si>
    <t>CHDScenario10DS54</t>
  </si>
  <si>
    <t>CHDScenario10DS55</t>
  </si>
  <si>
    <t>CHDScenario10DS56</t>
  </si>
  <si>
    <t>CHDScenario10DS57</t>
  </si>
  <si>
    <t>CHDScenario10DS58</t>
  </si>
  <si>
    <t>CHDScenario10DS59</t>
  </si>
  <si>
    <t>CHDScenario10DS60</t>
  </si>
  <si>
    <t>CHDScenario10DS61</t>
  </si>
  <si>
    <t>CHDScenario10DS62</t>
  </si>
  <si>
    <t>CHDScenario10DS63</t>
  </si>
  <si>
    <t>CHDScenario10DS64</t>
  </si>
  <si>
    <t>CHDScenario10DS65</t>
  </si>
  <si>
    <t>CHDScenario10DS66</t>
  </si>
  <si>
    <t>CHDScenario10DS67</t>
  </si>
  <si>
    <t>CHDScenario10DS68</t>
  </si>
  <si>
    <t>CHDScenario10DS69</t>
  </si>
  <si>
    <t>CHDScenario10DS70</t>
  </si>
  <si>
    <t>CHDScenario10DS71</t>
  </si>
  <si>
    <t>CHDScenario10DS72</t>
  </si>
  <si>
    <t>CHDScenario10DS73</t>
  </si>
  <si>
    <t>CHDScenario10DS74</t>
  </si>
  <si>
    <t>CHDScenario10DS75</t>
  </si>
  <si>
    <t>CHDScenario10DS76</t>
  </si>
  <si>
    <t>CHDScenario10DS77</t>
  </si>
  <si>
    <t>CHDScenario10DS78</t>
  </si>
  <si>
    <t>CHDScenario10DS79</t>
  </si>
  <si>
    <t>CHDScenario10DS80</t>
  </si>
  <si>
    <t>CHDScenario10DS81</t>
  </si>
  <si>
    <t>CHDScenario10DS82</t>
  </si>
  <si>
    <t>CHDScenario10DS83</t>
  </si>
  <si>
    <t>CHDScenario10DS84</t>
  </si>
  <si>
    <t>CHDScenario10DS85</t>
  </si>
  <si>
    <t>CHDScenario10DS86</t>
  </si>
  <si>
    <t>CHDScenario10DS87</t>
  </si>
  <si>
    <t>CHDScenario10DS88</t>
  </si>
  <si>
    <t>CHDScenario10DS89</t>
  </si>
  <si>
    <t>CHDScenario10DS90</t>
  </si>
  <si>
    <t>CHDScenario10DS91</t>
  </si>
  <si>
    <t>CHDScenario10DS92</t>
  </si>
  <si>
    <t>CHDScenario10DS93</t>
  </si>
  <si>
    <t>CHDScenario10DS94</t>
  </si>
  <si>
    <t>CHDScenario10DS95</t>
  </si>
  <si>
    <t>CHDScenario10DS96</t>
  </si>
  <si>
    <t>CHDScenario10DS97</t>
  </si>
  <si>
    <t>CHDScenario10DS98</t>
  </si>
  <si>
    <t>CHDScenario10DS99</t>
  </si>
  <si>
    <t>CHDScenario10DS100</t>
  </si>
  <si>
    <t>CHDScenario11DS1</t>
  </si>
  <si>
    <t>CHDScenario11DS2</t>
  </si>
  <si>
    <t>CHDScenario11DS3</t>
  </si>
  <si>
    <t>CHDScenario11DS4</t>
  </si>
  <si>
    <t>CHDScenario11DS5</t>
  </si>
  <si>
    <t>CHDScenario11DS6</t>
  </si>
  <si>
    <t>CHDScenario11DS7</t>
  </si>
  <si>
    <t>CHDScenario11DS8</t>
  </si>
  <si>
    <t>CHDScenario11DS9</t>
  </si>
  <si>
    <t>CHDScenario11DS10</t>
  </si>
  <si>
    <t>CHDScenario11DS11</t>
  </si>
  <si>
    <t>CHDScenario11DS12</t>
  </si>
  <si>
    <t>CHDScenario11DS13</t>
  </si>
  <si>
    <t>CHDScenario11DS14</t>
  </si>
  <si>
    <t>CHDScenario11DS15</t>
  </si>
  <si>
    <t>CHDScenario11DS16</t>
  </si>
  <si>
    <t>CHDScenario11DS17</t>
  </si>
  <si>
    <t>CHDScenario11DS18</t>
  </si>
  <si>
    <t>CHDScenario11DS19</t>
  </si>
  <si>
    <t>CHDScenario11DS20</t>
  </si>
  <si>
    <t>CHDScenario11DS21</t>
  </si>
  <si>
    <t>CHDScenario11DS22</t>
  </si>
  <si>
    <t>CHDScenario11DS23</t>
  </si>
  <si>
    <t>CHDScenario11DS24</t>
  </si>
  <si>
    <t>CHDScenario11DS25</t>
  </si>
  <si>
    <t>CHDScenario11DS26</t>
  </si>
  <si>
    <t>CHDScenario11DS27</t>
  </si>
  <si>
    <t>CHDScenario11DS28</t>
  </si>
  <si>
    <t>CHDScenario11DS29</t>
  </si>
  <si>
    <t>CHDScenario11DS30</t>
  </si>
  <si>
    <t>CHDScenario11DS31</t>
  </si>
  <si>
    <t>CHDScenario11DS32</t>
  </si>
  <si>
    <t>CHDScenario11DS33</t>
  </si>
  <si>
    <t>CHDScenario11DS34</t>
  </si>
  <si>
    <t>CHDScenario11DS35</t>
  </si>
  <si>
    <t>CHDScenario11DS36</t>
  </si>
  <si>
    <t>CHDScenario11DS37</t>
  </si>
  <si>
    <t>CHDScenario11DS38</t>
  </si>
  <si>
    <t>CHDScenario11DS39</t>
  </si>
  <si>
    <t>CHDScenario11DS40</t>
  </si>
  <si>
    <t>CHDScenario11DS41</t>
  </si>
  <si>
    <t>CHDScenario11DS42</t>
  </si>
  <si>
    <t>CHDScenario11DS43</t>
  </si>
  <si>
    <t>CHDScenario11DS44</t>
  </si>
  <si>
    <t>CHDScenario11DS45</t>
  </si>
  <si>
    <t>CHDScenario11DS46</t>
  </si>
  <si>
    <t>CHDScenario11DS47</t>
  </si>
  <si>
    <t>CHDScenario11DS48</t>
  </si>
  <si>
    <t>CHDScenario11DS49</t>
  </si>
  <si>
    <t>CHDScenario11DS50</t>
  </si>
  <si>
    <t>CHDScenario11DS51</t>
  </si>
  <si>
    <t>CHDScenario11DS52</t>
  </si>
  <si>
    <t>CHDScenario11DS53</t>
  </si>
  <si>
    <t>CHDScenario11DS54</t>
  </si>
  <si>
    <t>CHDScenario11DS55</t>
  </si>
  <si>
    <t>CHDScenario11DS56</t>
  </si>
  <si>
    <t>CHDScenario11DS57</t>
  </si>
  <si>
    <t>CHDScenario11DS58</t>
  </si>
  <si>
    <t>CHDScenario11DS59</t>
  </si>
  <si>
    <t>CHDScenario11DS60</t>
  </si>
  <si>
    <t>CHDScenario11DS61</t>
  </si>
  <si>
    <t>CHDScenario11DS62</t>
  </si>
  <si>
    <t>CHDScenario11DS63</t>
  </si>
  <si>
    <t>CHDScenario11DS64</t>
  </si>
  <si>
    <t>CHDScenario11DS65</t>
  </si>
  <si>
    <t>CHDScenario11DS66</t>
  </si>
  <si>
    <t>CHDScenario11DS67</t>
  </si>
  <si>
    <t>CHDScenario11DS68</t>
  </si>
  <si>
    <t>CHDScenario11DS69</t>
  </si>
  <si>
    <t>CHDScenario11DS70</t>
  </si>
  <si>
    <t>CHDScenario11DS71</t>
  </si>
  <si>
    <t>CHDScenario11DS72</t>
  </si>
  <si>
    <t>CHDScenario11DS73</t>
  </si>
  <si>
    <t>CHDScenario11DS74</t>
  </si>
  <si>
    <t>CHDScenario11DS75</t>
  </si>
  <si>
    <t>CHDScenario11DS76</t>
  </si>
  <si>
    <t>CHDScenario11DS77</t>
  </si>
  <si>
    <t>CHDScenario11DS78</t>
  </si>
  <si>
    <t>CHDScenario11DS79</t>
  </si>
  <si>
    <t>CHDScenario11DS80</t>
  </si>
  <si>
    <t>CHDScenario11DS81</t>
  </si>
  <si>
    <t>CHDScenario11DS82</t>
  </si>
  <si>
    <t>CHDScenario11DS83</t>
  </si>
  <si>
    <t>CHDScenario11DS84</t>
  </si>
  <si>
    <t>CHDScenario11DS85</t>
  </si>
  <si>
    <t>CHDScenario11DS86</t>
  </si>
  <si>
    <t>CHDScenario11DS87</t>
  </si>
  <si>
    <t>CHDScenario11DS88</t>
  </si>
  <si>
    <t>CHDScenario11DS89</t>
  </si>
  <si>
    <t>CHDScenario11DS90</t>
  </si>
  <si>
    <t>CHDScenario11DS91</t>
  </si>
  <si>
    <t>CHDScenario11DS92</t>
  </si>
  <si>
    <t>CHDScenario11DS93</t>
  </si>
  <si>
    <t>CHDScenario11DS94</t>
  </si>
  <si>
    <t>CHDScenario11DS95</t>
  </si>
  <si>
    <t>CHDScenario11DS96</t>
  </si>
  <si>
    <t>CHDScenario11DS97</t>
  </si>
  <si>
    <t>CHDScenario11DS98</t>
  </si>
  <si>
    <t>CHDScenario11DS99</t>
  </si>
  <si>
    <t>CHDScenario11DS100</t>
  </si>
  <si>
    <t>CHDScenario12DS1</t>
  </si>
  <si>
    <t>CHDScenario12DS2</t>
  </si>
  <si>
    <t>CHDScenario12DS3</t>
  </si>
  <si>
    <t>CHDScenario12DS4</t>
  </si>
  <si>
    <t>CHDScenario12DS5</t>
  </si>
  <si>
    <t>CHDScenario12DS6</t>
  </si>
  <si>
    <t>CHDScenario12DS7</t>
  </si>
  <si>
    <t>CHDScenario12DS8</t>
  </si>
  <si>
    <t>CHDScenario12DS9</t>
  </si>
  <si>
    <t>CHDScenario12DS10</t>
  </si>
  <si>
    <t>CHDScenario12DS11</t>
  </si>
  <si>
    <t>CHDScenario12DS12</t>
  </si>
  <si>
    <t>CHDScenario12DS13</t>
  </si>
  <si>
    <t>CHDScenario12DS14</t>
  </si>
  <si>
    <t>CHDScenario12DS15</t>
  </si>
  <si>
    <t>CHDScenario12DS16</t>
  </si>
  <si>
    <t>CHDScenario12DS17</t>
  </si>
  <si>
    <t>CHDScenario12DS18</t>
  </si>
  <si>
    <t>CHDScenario12DS19</t>
  </si>
  <si>
    <t>CHDScenario12DS20</t>
  </si>
  <si>
    <t>CHDScenario12DS21</t>
  </si>
  <si>
    <t>CHDScenario12DS22</t>
  </si>
  <si>
    <t>CHDScenario12DS23</t>
  </si>
  <si>
    <t>CHDScenario12DS24</t>
  </si>
  <si>
    <t>CHDScenario12DS25</t>
  </si>
  <si>
    <t>CHDScenario12DS26</t>
  </si>
  <si>
    <t>CHDScenario12DS27</t>
  </si>
  <si>
    <t>CHDScenario12DS28</t>
  </si>
  <si>
    <t>CHDScenario12DS29</t>
  </si>
  <si>
    <t>CHDScenario12DS30</t>
  </si>
  <si>
    <t>CHDScenario12DS31</t>
  </si>
  <si>
    <t>CHDScenario12DS32</t>
  </si>
  <si>
    <t>CHDScenario12DS33</t>
  </si>
  <si>
    <t>CHDScenario12DS34</t>
  </si>
  <si>
    <t>CHDScenario12DS35</t>
  </si>
  <si>
    <t>CHDScenario12DS36</t>
  </si>
  <si>
    <t>CHDScenario12DS37</t>
  </si>
  <si>
    <t>CHDScenario12DS38</t>
  </si>
  <si>
    <t>CHDScenario12DS39</t>
  </si>
  <si>
    <t>CHDScenario12DS40</t>
  </si>
  <si>
    <t>CHDScenario12DS41</t>
  </si>
  <si>
    <t>CHDScenario12DS42</t>
  </si>
  <si>
    <t>CHDScenario12DS43</t>
  </si>
  <si>
    <t>CHDScenario12DS44</t>
  </si>
  <si>
    <t>CHDScenario12DS45</t>
  </si>
  <si>
    <t>CHDScenario12DS46</t>
  </si>
  <si>
    <t>CHDScenario12DS47</t>
  </si>
  <si>
    <t>CHDScenario12DS48</t>
  </si>
  <si>
    <t>CHDScenario12DS49</t>
  </si>
  <si>
    <t>CHDScenario12DS50</t>
  </si>
  <si>
    <t>CHDScenario12DS51</t>
  </si>
  <si>
    <t>CHDScenario12DS52</t>
  </si>
  <si>
    <t>CHDScenario12DS53</t>
  </si>
  <si>
    <t>CHDScenario12DS54</t>
  </si>
  <si>
    <t>CHDScenario12DS55</t>
  </si>
  <si>
    <t>CHDScenario12DS56</t>
  </si>
  <si>
    <t>CHDScenario12DS57</t>
  </si>
  <si>
    <t>CHDScenario12DS58</t>
  </si>
  <si>
    <t>CHDScenario12DS59</t>
  </si>
  <si>
    <t>CHDScenario12DS60</t>
  </si>
  <si>
    <t>CHDScenario12DS61</t>
  </si>
  <si>
    <t>CHDScenario12DS62</t>
  </si>
  <si>
    <t>CHDScenario12DS63</t>
  </si>
  <si>
    <t>CHDScenario12DS64</t>
  </si>
  <si>
    <t>CHDScenario12DS65</t>
  </si>
  <si>
    <t>CHDScenario12DS66</t>
  </si>
  <si>
    <t>CHDScenario12DS67</t>
  </si>
  <si>
    <t>CHDScenario12DS68</t>
  </si>
  <si>
    <t>CHDScenario12DS69</t>
  </si>
  <si>
    <t>CHDScenario12DS70</t>
  </si>
  <si>
    <t>CHDScenario12DS71</t>
  </si>
  <si>
    <t>CHDScenario12DS72</t>
  </si>
  <si>
    <t>CHDScenario12DS73</t>
  </si>
  <si>
    <t>CHDScenario12DS74</t>
  </si>
  <si>
    <t>CHDScenario12DS75</t>
  </si>
  <si>
    <t>CHDScenario12DS76</t>
  </si>
  <si>
    <t>CHDScenario12DS77</t>
  </si>
  <si>
    <t>CHDScenario12DS78</t>
  </si>
  <si>
    <t>CHDScenario12DS79</t>
  </si>
  <si>
    <t>CHDScenario12DS80</t>
  </si>
  <si>
    <t>CHDScenario12DS81</t>
  </si>
  <si>
    <t>CHDScenario12DS82</t>
  </si>
  <si>
    <t>CHDScenario12DS83</t>
  </si>
  <si>
    <t>CHDScenario12DS84</t>
  </si>
  <si>
    <t>CHDScenario12DS85</t>
  </si>
  <si>
    <t>CHDScenario12DS86</t>
  </si>
  <si>
    <t>CHDScenario12DS87</t>
  </si>
  <si>
    <t>CHDScenario12DS88</t>
  </si>
  <si>
    <t>CHDScenario12DS89</t>
  </si>
  <si>
    <t>CHDScenario12DS90</t>
  </si>
  <si>
    <t>CHDScenario12DS91</t>
  </si>
  <si>
    <t>CHDScenario12DS92</t>
  </si>
  <si>
    <t>CHDScenario12DS93</t>
  </si>
  <si>
    <t>CHDScenario12DS94</t>
  </si>
  <si>
    <t>CHDScenario12DS95</t>
  </si>
  <si>
    <t>CHDScenario12DS96</t>
  </si>
  <si>
    <t>CHDScenario12DS97</t>
  </si>
  <si>
    <t>CHDScenario12DS98</t>
  </si>
  <si>
    <t>CHDScenario12DS99</t>
  </si>
  <si>
    <t>CHDScenario12DS100</t>
  </si>
  <si>
    <t>CHDScenario13DS1</t>
  </si>
  <si>
    <t>CHDScenario13DS2</t>
  </si>
  <si>
    <t>CHDScenario13DS3</t>
  </si>
  <si>
    <t>CHDScenario13DS4</t>
  </si>
  <si>
    <t>CHDScenario13DS5</t>
  </si>
  <si>
    <t>CHDScenario13DS6</t>
  </si>
  <si>
    <t>CHDScenario13DS7</t>
  </si>
  <si>
    <t>CHDScenario13DS8</t>
  </si>
  <si>
    <t>CHDScenario13DS9</t>
  </si>
  <si>
    <t>CHDScenario13DS10</t>
  </si>
  <si>
    <t>CHDScenario13DS11</t>
  </si>
  <si>
    <t>CHDScenario13DS12</t>
  </si>
  <si>
    <t>CHDScenario13DS13</t>
  </si>
  <si>
    <t>CHDScenario13DS14</t>
  </si>
  <si>
    <t>CHDScenario13DS15</t>
  </si>
  <si>
    <t>CHDScenario13DS16</t>
  </si>
  <si>
    <t>CHDScenario13DS17</t>
  </si>
  <si>
    <t>CHDScenario13DS18</t>
  </si>
  <si>
    <t>CHDScenario13DS19</t>
  </si>
  <si>
    <t>CHDScenario13DS20</t>
  </si>
  <si>
    <t>CHDScenario13DS21</t>
  </si>
  <si>
    <t>CHDScenario13DS22</t>
  </si>
  <si>
    <t>CHDScenario13DS23</t>
  </si>
  <si>
    <t>CHDScenario13DS24</t>
  </si>
  <si>
    <t>CHDScenario13DS25</t>
  </si>
  <si>
    <t>CHDScenario13DS26</t>
  </si>
  <si>
    <t>CHDScenario13DS27</t>
  </si>
  <si>
    <t>CHDScenario13DS28</t>
  </si>
  <si>
    <t>CHDScenario13DS29</t>
  </si>
  <si>
    <t>CHDScenario13DS30</t>
  </si>
  <si>
    <t>CHDScenario13DS31</t>
  </si>
  <si>
    <t>CHDScenario13DS32</t>
  </si>
  <si>
    <t>CHDScenario13DS33</t>
  </si>
  <si>
    <t>CHDScenario13DS34</t>
  </si>
  <si>
    <t>CHDScenario13DS35</t>
  </si>
  <si>
    <t>CHDScenario13DS36</t>
  </si>
  <si>
    <t>CHDScenario13DS37</t>
  </si>
  <si>
    <t>CHDScenario13DS38</t>
  </si>
  <si>
    <t>CHDScenario13DS39</t>
  </si>
  <si>
    <t>CHDScenario13DS40</t>
  </si>
  <si>
    <t>CHDScenario13DS41</t>
  </si>
  <si>
    <t>CHDScenario13DS42</t>
  </si>
  <si>
    <t>CHDScenario13DS43</t>
  </si>
  <si>
    <t>CHDScenario13DS44</t>
  </si>
  <si>
    <t>CHDScenario13DS45</t>
  </si>
  <si>
    <t>CHDScenario13DS46</t>
  </si>
  <si>
    <t>CHDScenario13DS47</t>
  </si>
  <si>
    <t>CHDScenario13DS48</t>
  </si>
  <si>
    <t>CHDScenario13DS49</t>
  </si>
  <si>
    <t>CHDScenario13DS50</t>
  </si>
  <si>
    <t>CHDScenario13DS51</t>
  </si>
  <si>
    <t>CHDScenario13DS52</t>
  </si>
  <si>
    <t>CHDScenario13DS53</t>
  </si>
  <si>
    <t>CHDScenario13DS54</t>
  </si>
  <si>
    <t>CHDScenario13DS55</t>
  </si>
  <si>
    <t>CHDScenario13DS56</t>
  </si>
  <si>
    <t>CHDScenario13DS57</t>
  </si>
  <si>
    <t>CHDScenario13DS58</t>
  </si>
  <si>
    <t>CHDScenario13DS59</t>
  </si>
  <si>
    <t>CHDScenario13DS60</t>
  </si>
  <si>
    <t>CHDScenario13DS61</t>
  </si>
  <si>
    <t>CHDScenario13DS62</t>
  </si>
  <si>
    <t>CHDScenario13DS63</t>
  </si>
  <si>
    <t>CHDScenario13DS64</t>
  </si>
  <si>
    <t>CHDScenario13DS65</t>
  </si>
  <si>
    <t>CHDScenario13DS66</t>
  </si>
  <si>
    <t>CHDScenario13DS67</t>
  </si>
  <si>
    <t>CHDScenario13DS68</t>
  </si>
  <si>
    <t>CHDScenario13DS69</t>
  </si>
  <si>
    <t>CHDScenario13DS70</t>
  </si>
  <si>
    <t>CHDScenario13DS71</t>
  </si>
  <si>
    <t>CHDScenario13DS72</t>
  </si>
  <si>
    <t>CHDScenario13DS73</t>
  </si>
  <si>
    <t>CHDScenario13DS74</t>
  </si>
  <si>
    <t>CHDScenario13DS75</t>
  </si>
  <si>
    <t>CHDScenario13DS76</t>
  </si>
  <si>
    <t>CHDScenario13DS77</t>
  </si>
  <si>
    <t>CHDScenario13DS78</t>
  </si>
  <si>
    <t>CHDScenario13DS79</t>
  </si>
  <si>
    <t>CHDScenario13DS80</t>
  </si>
  <si>
    <t>CHDScenario13DS81</t>
  </si>
  <si>
    <t>CHDScenario13DS82</t>
  </si>
  <si>
    <t>CHDScenario13DS83</t>
  </si>
  <si>
    <t>CHDScenario13DS84</t>
  </si>
  <si>
    <t>CHDScenario13DS85</t>
  </si>
  <si>
    <t>CHDScenario13DS86</t>
  </si>
  <si>
    <t>CHDScenario13DS87</t>
  </si>
  <si>
    <t>CHDScenario13DS88</t>
  </si>
  <si>
    <t>CHDScenario13DS89</t>
  </si>
  <si>
    <t>CHDScenario13DS90</t>
  </si>
  <si>
    <t>CHDScenario13DS91</t>
  </si>
  <si>
    <t>CHDScenario13DS92</t>
  </si>
  <si>
    <t>CHDScenario13DS93</t>
  </si>
  <si>
    <t>CHDScenario13DS94</t>
  </si>
  <si>
    <t>CHDScenario13DS95</t>
  </si>
  <si>
    <t>CHDScenario13DS96</t>
  </si>
  <si>
    <t>CHDScenario13DS97</t>
  </si>
  <si>
    <t>CHDScenario13DS98</t>
  </si>
  <si>
    <t>CHDScenario13DS99</t>
  </si>
  <si>
    <t>CHDScenario13DS100</t>
  </si>
  <si>
    <t>CHDScenario14DS1</t>
  </si>
  <si>
    <t>CHDScenario14DS2</t>
  </si>
  <si>
    <t>CHDScenario14DS3</t>
  </si>
  <si>
    <t>CHDScenario14DS4</t>
  </si>
  <si>
    <t>CHDScenario14DS5</t>
  </si>
  <si>
    <t>CHDScenario14DS6</t>
  </si>
  <si>
    <t>CHDScenario14DS7</t>
  </si>
  <si>
    <t>CHDScenario14DS8</t>
  </si>
  <si>
    <t>CHDScenario14DS9</t>
  </si>
  <si>
    <t>CHDScenario14DS10</t>
  </si>
  <si>
    <t>CHDScenario14DS11</t>
  </si>
  <si>
    <t>CHDScenario14DS12</t>
  </si>
  <si>
    <t>CHDScenario14DS13</t>
  </si>
  <si>
    <t>CHDScenario14DS14</t>
  </si>
  <si>
    <t>CHDScenario14DS15</t>
  </si>
  <si>
    <t>CHDScenario14DS16</t>
  </si>
  <si>
    <t>CHDScenario14DS17</t>
  </si>
  <si>
    <t>CHDScenario14DS18</t>
  </si>
  <si>
    <t>CHDScenario14DS19</t>
  </si>
  <si>
    <t>CHDScenario14DS20</t>
  </si>
  <si>
    <t>CHDScenario14DS21</t>
  </si>
  <si>
    <t>CHDScenario14DS22</t>
  </si>
  <si>
    <t>CHDScenario14DS23</t>
  </si>
  <si>
    <t>CHDScenario14DS24</t>
  </si>
  <si>
    <t>CHDScenario14DS25</t>
  </si>
  <si>
    <t>CHDScenario14DS26</t>
  </si>
  <si>
    <t>CHDScenario14DS27</t>
  </si>
  <si>
    <t>CHDScenario14DS28</t>
  </si>
  <si>
    <t>CHDScenario14DS29</t>
  </si>
  <si>
    <t>CHDScenario14DS30</t>
  </si>
  <si>
    <t>CHDScenario14DS31</t>
  </si>
  <si>
    <t>CHDScenario14DS32</t>
  </si>
  <si>
    <t>CHDScenario14DS33</t>
  </si>
  <si>
    <t>CHDScenario14DS34</t>
  </si>
  <si>
    <t>CHDScenario14DS35</t>
  </si>
  <si>
    <t>CHDScenario14DS36</t>
  </si>
  <si>
    <t>CHDScenario14DS37</t>
  </si>
  <si>
    <t>CHDScenario14DS38</t>
  </si>
  <si>
    <t>CHDScenario14DS39</t>
  </si>
  <si>
    <t>CHDScenario14DS40</t>
  </si>
  <si>
    <t>CHDScenario14DS41</t>
  </si>
  <si>
    <t>CHDScenario14DS42</t>
  </si>
  <si>
    <t>CHDScenario14DS43</t>
  </si>
  <si>
    <t>CHDScenario14DS44</t>
  </si>
  <si>
    <t>CHDScenario14DS45</t>
  </si>
  <si>
    <t>CHDScenario14DS46</t>
  </si>
  <si>
    <t>CHDScenario14DS47</t>
  </si>
  <si>
    <t>CHDScenario14DS48</t>
  </si>
  <si>
    <t>CHDScenario14DS49</t>
  </si>
  <si>
    <t>CHDScenario14DS50</t>
  </si>
  <si>
    <t>CHDScenario14DS51</t>
  </si>
  <si>
    <t>CHDScenario14DS52</t>
  </si>
  <si>
    <t>CHDScenario14DS53</t>
  </si>
  <si>
    <t>CHDScenario14DS54</t>
  </si>
  <si>
    <t>CHDScenario14DS55</t>
  </si>
  <si>
    <t>CHDScenario14DS56</t>
  </si>
  <si>
    <t>CHDScenario14DS57</t>
  </si>
  <si>
    <t>CHDScenario14DS58</t>
  </si>
  <si>
    <t>CHDScenario14DS59</t>
  </si>
  <si>
    <t>CHDScenario14DS60</t>
  </si>
  <si>
    <t>CHDScenario14DS61</t>
  </si>
  <si>
    <t>CHDScenario14DS62</t>
  </si>
  <si>
    <t>CHDScenario14DS63</t>
  </si>
  <si>
    <t>CHDScenario14DS64</t>
  </si>
  <si>
    <t>CHDScenario14DS65</t>
  </si>
  <si>
    <t>CHDScenario14DS66</t>
  </si>
  <si>
    <t>CHDScenario14DS67</t>
  </si>
  <si>
    <t>CHDScenario14DS68</t>
  </si>
  <si>
    <t>CHDScenario14DS69</t>
  </si>
  <si>
    <t>CHDScenario14DS70</t>
  </si>
  <si>
    <t>CHDScenario14DS71</t>
  </si>
  <si>
    <t>CHDScenario14DS72</t>
  </si>
  <si>
    <t>CHDScenario14DS73</t>
  </si>
  <si>
    <t>CHDScenario14DS74</t>
  </si>
  <si>
    <t>CHDScenario14DS75</t>
  </si>
  <si>
    <t>CHDScenario14DS76</t>
  </si>
  <si>
    <t>CHDScenario14DS77</t>
  </si>
  <si>
    <t>CHDScenario14DS78</t>
  </si>
  <si>
    <t>CHDScenario14DS79</t>
  </si>
  <si>
    <t>CHDScenario14DS80</t>
  </si>
  <si>
    <t>CHDScenario14DS81</t>
  </si>
  <si>
    <t>CHDScenario14DS82</t>
  </si>
  <si>
    <t>CHDScenario14DS83</t>
  </si>
  <si>
    <t>CHDScenario14DS84</t>
  </si>
  <si>
    <t>CHDScenario14DS85</t>
  </si>
  <si>
    <t>CHDScenario14DS86</t>
  </si>
  <si>
    <t>CHDScenario14DS87</t>
  </si>
  <si>
    <t>CHDScenario14DS88</t>
  </si>
  <si>
    <t>CHDScenario14DS89</t>
  </si>
  <si>
    <t>CHDScenario14DS90</t>
  </si>
  <si>
    <t>CHDScenario14DS91</t>
  </si>
  <si>
    <t>CHDScenario14DS92</t>
  </si>
  <si>
    <t>CHDScenario14DS93</t>
  </si>
  <si>
    <t>CHDScenario14DS94</t>
  </si>
  <si>
    <t>CHDScenario14DS95</t>
  </si>
  <si>
    <t>CHDScenario14DS96</t>
  </si>
  <si>
    <t>CHDScenario14DS97</t>
  </si>
  <si>
    <t>CHDScenario14DS98</t>
  </si>
  <si>
    <t>CHDScenario14DS99</t>
  </si>
  <si>
    <t>CHDScenario14DS100</t>
  </si>
  <si>
    <t>CHDScenario15DS1</t>
  </si>
  <si>
    <t>CHDScenario15DS2</t>
  </si>
  <si>
    <t>CHDScenario15DS3</t>
  </si>
  <si>
    <t>CHDScenario15DS4</t>
  </si>
  <si>
    <t>CHDScenario15DS5</t>
  </si>
  <si>
    <t>CHDScenario15DS6</t>
  </si>
  <si>
    <t>CHDScenario15DS7</t>
  </si>
  <si>
    <t>CHDScenario15DS8</t>
  </si>
  <si>
    <t>CHDScenario15DS9</t>
  </si>
  <si>
    <t>CHDScenario15DS10</t>
  </si>
  <si>
    <t>CHDScenario15DS11</t>
  </si>
  <si>
    <t>CHDScenario15DS12</t>
  </si>
  <si>
    <t>CHDScenario15DS13</t>
  </si>
  <si>
    <t>CHDScenario15DS14</t>
  </si>
  <si>
    <t>CHDScenario15DS15</t>
  </si>
  <si>
    <t>CHDScenario15DS16</t>
  </si>
  <si>
    <t>CHDScenario15DS17</t>
  </si>
  <si>
    <t>CHDScenario15DS18</t>
  </si>
  <si>
    <t>CHDScenario15DS19</t>
  </si>
  <si>
    <t>CHDScenario15DS20</t>
  </si>
  <si>
    <t>CHDScenario15DS21</t>
  </si>
  <si>
    <t>CHDScenario15DS22</t>
  </si>
  <si>
    <t>CHDScenario15DS23</t>
  </si>
  <si>
    <t>CHDScenario15DS24</t>
  </si>
  <si>
    <t>CHDScenario15DS25</t>
  </si>
  <si>
    <t>CHDScenario15DS26</t>
  </si>
  <si>
    <t>CHDScenario15DS27</t>
  </si>
  <si>
    <t>CHDScenario15DS28</t>
  </si>
  <si>
    <t>CHDScenario15DS29</t>
  </si>
  <si>
    <t>CHDScenario15DS30</t>
  </si>
  <si>
    <t>CHDScenario15DS31</t>
  </si>
  <si>
    <t>CHDScenario15DS32</t>
  </si>
  <si>
    <t>CHDScenario15DS33</t>
  </si>
  <si>
    <t>CHDScenario15DS34</t>
  </si>
  <si>
    <t>CHDScenario15DS35</t>
  </si>
  <si>
    <t>CHDScenario15DS36</t>
  </si>
  <si>
    <t>CHDScenario15DS37</t>
  </si>
  <si>
    <t>CHDScenario15DS38</t>
  </si>
  <si>
    <t>CHDScenario15DS39</t>
  </si>
  <si>
    <t>CHDScenario15DS40</t>
  </si>
  <si>
    <t>CHDScenario15DS41</t>
  </si>
  <si>
    <t>CHDScenario15DS42</t>
  </si>
  <si>
    <t>CHDScenario15DS43</t>
  </si>
  <si>
    <t>CHDScenario15DS44</t>
  </si>
  <si>
    <t>CHDScenario15DS45</t>
  </si>
  <si>
    <t>CHDScenario15DS46</t>
  </si>
  <si>
    <t>CHDScenario15DS47</t>
  </si>
  <si>
    <t>CHDScenario15DS48</t>
  </si>
  <si>
    <t>CHDScenario15DS49</t>
  </si>
  <si>
    <t>CHDScenario15DS50</t>
  </si>
  <si>
    <t>CHDScenario15DS51</t>
  </si>
  <si>
    <t>CHDScenario15DS52</t>
  </si>
  <si>
    <t>CHDScenario15DS53</t>
  </si>
  <si>
    <t>CHDScenario15DS54</t>
  </si>
  <si>
    <t>CHDScenario15DS55</t>
  </si>
  <si>
    <t>CHDScenario15DS56</t>
  </si>
  <si>
    <t>CHDScenario15DS57</t>
  </si>
  <si>
    <t>CHDScenario15DS58</t>
  </si>
  <si>
    <t>CHDScenario15DS59</t>
  </si>
  <si>
    <t>CHDScenario15DS60</t>
  </si>
  <si>
    <t>CHDScenario15DS61</t>
  </si>
  <si>
    <t>CHDScenario15DS62</t>
  </si>
  <si>
    <t>CHDScenario15DS63</t>
  </si>
  <si>
    <t>CHDScenario15DS64</t>
  </si>
  <si>
    <t>CHDScenario15DS65</t>
  </si>
  <si>
    <t>CHDScenario15DS66</t>
  </si>
  <si>
    <t>CHDScenario15DS67</t>
  </si>
  <si>
    <t>CHDScenario15DS68</t>
  </si>
  <si>
    <t>CHDScenario15DS69</t>
  </si>
  <si>
    <t>CHDScenario15DS70</t>
  </si>
  <si>
    <t>CHDScenario15DS71</t>
  </si>
  <si>
    <t>CHDScenario15DS72</t>
  </si>
  <si>
    <t>CHDScenario15DS73</t>
  </si>
  <si>
    <t>CHDScenario15DS74</t>
  </si>
  <si>
    <t>CHDScenario15DS75</t>
  </si>
  <si>
    <t>CHDScenario15DS76</t>
  </si>
  <si>
    <t>CHDScenario15DS77</t>
  </si>
  <si>
    <t>CHDScenario15DS78</t>
  </si>
  <si>
    <t>CHDScenario15DS79</t>
  </si>
  <si>
    <t>CHDScenario15DS80</t>
  </si>
  <si>
    <t>CHDScenario15DS81</t>
  </si>
  <si>
    <t>CHDScenario15DS82</t>
  </si>
  <si>
    <t>CHDScenario15DS83</t>
  </si>
  <si>
    <t>CHDScenario15DS84</t>
  </si>
  <si>
    <t>CHDScenario15DS85</t>
  </si>
  <si>
    <t>CHDScenario15DS86</t>
  </si>
  <si>
    <t>CHDScenario15DS87</t>
  </si>
  <si>
    <t>CHDScenario15DS88</t>
  </si>
  <si>
    <t>CHDScenario15DS89</t>
  </si>
  <si>
    <t>CHDScenario15DS90</t>
  </si>
  <si>
    <t>CHDScenario15DS91</t>
  </si>
  <si>
    <t>CHDScenario15DS92</t>
  </si>
  <si>
    <t>CHDScenario15DS93</t>
  </si>
  <si>
    <t>CHDScenario15DS94</t>
  </si>
  <si>
    <t>CHDScenario15DS95</t>
  </si>
  <si>
    <t>CHDScenario15DS96</t>
  </si>
  <si>
    <t>CHDScenario15DS97</t>
  </si>
  <si>
    <t>CHDScenario15DS98</t>
  </si>
  <si>
    <t>CHDScenario15DS99</t>
  </si>
  <si>
    <t>CHDScenario15DS100</t>
  </si>
  <si>
    <t>CHDScenario16DS1</t>
  </si>
  <si>
    <t>CHDScenario16DS2</t>
  </si>
  <si>
    <t>CHDScenario16DS3</t>
  </si>
  <si>
    <t>CHDScenario16DS4</t>
  </si>
  <si>
    <t>CHDScenario16DS5</t>
  </si>
  <si>
    <t>CHDScenario16DS6</t>
  </si>
  <si>
    <t>CHDScenario16DS7</t>
  </si>
  <si>
    <t>CHDScenario16DS8</t>
  </si>
  <si>
    <t>CHDScenario16DS9</t>
  </si>
  <si>
    <t>CHDScenario16DS10</t>
  </si>
  <si>
    <t>CHDScenario16DS11</t>
  </si>
  <si>
    <t>CHDScenario16DS12</t>
  </si>
  <si>
    <t>CHDScenario16DS13</t>
  </si>
  <si>
    <t>CHDScenario16DS14</t>
  </si>
  <si>
    <t>CHDScenario16DS15</t>
  </si>
  <si>
    <t>CHDScenario16DS16</t>
  </si>
  <si>
    <t>CHDScenario16DS17</t>
  </si>
  <si>
    <t>CHDScenario16DS18</t>
  </si>
  <si>
    <t>CHDScenario16DS19</t>
  </si>
  <si>
    <t>CHDScenario16DS20</t>
  </si>
  <si>
    <t>CHDScenario16DS21</t>
  </si>
  <si>
    <t>CHDScenario16DS22</t>
  </si>
  <si>
    <t>CHDScenario16DS23</t>
  </si>
  <si>
    <t>CHDScenario16DS24</t>
  </si>
  <si>
    <t>CHDScenario16DS25</t>
  </si>
  <si>
    <t>CHDScenario16DS26</t>
  </si>
  <si>
    <t>CHDScenario16DS27</t>
  </si>
  <si>
    <t>CHDScenario16DS28</t>
  </si>
  <si>
    <t>CHDScenario16DS29</t>
  </si>
  <si>
    <t>CHDScenario16DS30</t>
  </si>
  <si>
    <t>CHDScenario16DS31</t>
  </si>
  <si>
    <t>CHDScenario16DS32</t>
  </si>
  <si>
    <t>CHDScenario16DS33</t>
  </si>
  <si>
    <t>CHDScenario16DS34</t>
  </si>
  <si>
    <t>CHDScenario16DS35</t>
  </si>
  <si>
    <t>CHDScenario16DS36</t>
  </si>
  <si>
    <t>CHDScenario16DS37</t>
  </si>
  <si>
    <t>CHDScenario16DS38</t>
  </si>
  <si>
    <t>CHDScenario16DS39</t>
  </si>
  <si>
    <t>CHDScenario16DS40</t>
  </si>
  <si>
    <t>CHDScenario16DS41</t>
  </si>
  <si>
    <t>CHDScenario16DS42</t>
  </si>
  <si>
    <t>CHDScenario16DS43</t>
  </si>
  <si>
    <t>CHDScenario16DS44</t>
  </si>
  <si>
    <t>CHDScenario16DS45</t>
  </si>
  <si>
    <t>CHDScenario16DS46</t>
  </si>
  <si>
    <t>CHDScenario16DS47</t>
  </si>
  <si>
    <t>CHDScenario16DS48</t>
  </si>
  <si>
    <t>CHDScenario16DS49</t>
  </si>
  <si>
    <t>CHDScenario16DS50</t>
  </si>
  <si>
    <t>CHDScenario16DS51</t>
  </si>
  <si>
    <t>CHDScenario16DS52</t>
  </si>
  <si>
    <t>CHDScenario16DS53</t>
  </si>
  <si>
    <t>CHDScenario16DS54</t>
  </si>
  <si>
    <t>CHDScenario16DS55</t>
  </si>
  <si>
    <t>CHDScenario16DS56</t>
  </si>
  <si>
    <t>CHDScenario16DS57</t>
  </si>
  <si>
    <t>CHDScenario16DS58</t>
  </si>
  <si>
    <t>CHDScenario16DS59</t>
  </si>
  <si>
    <t>CHDScenario16DS60</t>
  </si>
  <si>
    <t>CHDScenario16DS61</t>
  </si>
  <si>
    <t>CHDScenario16DS62</t>
  </si>
  <si>
    <t>CHDScenario16DS63</t>
  </si>
  <si>
    <t>CHDScenario16DS64</t>
  </si>
  <si>
    <t>CHDScenario16DS65</t>
  </si>
  <si>
    <t>CHDScenario16DS66</t>
  </si>
  <si>
    <t>CHDScenario16DS67</t>
  </si>
  <si>
    <t>CHDScenario16DS68</t>
  </si>
  <si>
    <t>CHDScenario16DS69</t>
  </si>
  <si>
    <t>CHDScenario16DS70</t>
  </si>
  <si>
    <t>CHDScenario16DS71</t>
  </si>
  <si>
    <t>CHDScenario16DS72</t>
  </si>
  <si>
    <t>CHDScenario16DS73</t>
  </si>
  <si>
    <t>CHDScenario16DS74</t>
  </si>
  <si>
    <t>CHDScenario16DS75</t>
  </si>
  <si>
    <t>CHDScenario16DS76</t>
  </si>
  <si>
    <t>CHDScenario16DS77</t>
  </si>
  <si>
    <t>CHDScenario16DS78</t>
  </si>
  <si>
    <t>CHDScenario16DS79</t>
  </si>
  <si>
    <t>CHDScenario16DS80</t>
  </si>
  <si>
    <t>CHDScenario16DS81</t>
  </si>
  <si>
    <t>CHDScenario16DS82</t>
  </si>
  <si>
    <t>CHDScenario16DS83</t>
  </si>
  <si>
    <t>CHDScenario16DS84</t>
  </si>
  <si>
    <t>CHDScenario16DS85</t>
  </si>
  <si>
    <t>CHDScenario16DS86</t>
  </si>
  <si>
    <t>CHDScenario16DS87</t>
  </si>
  <si>
    <t>CHDScenario16DS88</t>
  </si>
  <si>
    <t>CHDScenario16DS89</t>
  </si>
  <si>
    <t>CHDScenario16DS90</t>
  </si>
  <si>
    <t>CHDScenario16DS91</t>
  </si>
  <si>
    <t>CHDScenario16DS92</t>
  </si>
  <si>
    <t>CHDScenario16DS93</t>
  </si>
  <si>
    <t>CHDScenario16DS94</t>
  </si>
  <si>
    <t>CHDScenario16DS95</t>
  </si>
  <si>
    <t>CHDScenario16DS96</t>
  </si>
  <si>
    <t>CHDScenario16DS97</t>
  </si>
  <si>
    <t>CHDScenario16DS98</t>
  </si>
  <si>
    <t>CHDScenario16DS99</t>
  </si>
  <si>
    <t>CHDScenario16DS100</t>
  </si>
  <si>
    <t>high165</t>
  </si>
  <si>
    <t>high178</t>
  </si>
  <si>
    <t>high1</t>
  </si>
  <si>
    <t>high4</t>
  </si>
  <si>
    <t>Original</t>
  </si>
  <si>
    <t>Renamed</t>
  </si>
  <si>
    <t>Scenario</t>
  </si>
  <si>
    <t>DS#</t>
  </si>
  <si>
    <t>Random seed</t>
  </si>
  <si>
    <t>high591</t>
  </si>
  <si>
    <t>high1106</t>
  </si>
  <si>
    <t>high110</t>
  </si>
  <si>
    <t>high1421</t>
  </si>
  <si>
    <t>high407</t>
  </si>
  <si>
    <t>high1276</t>
  </si>
  <si>
    <t>high690</t>
  </si>
  <si>
    <t>high723</t>
  </si>
  <si>
    <t>high972</t>
  </si>
  <si>
    <t>high1516</t>
  </si>
  <si>
    <t>high138</t>
  </si>
  <si>
    <t>high1298</t>
  </si>
  <si>
    <t>high1077</t>
  </si>
  <si>
    <t>high741</t>
  </si>
  <si>
    <t>high1008</t>
  </si>
  <si>
    <t>high1294</t>
  </si>
  <si>
    <t>high1049</t>
  </si>
  <si>
    <t>high673</t>
  </si>
  <si>
    <t>high1090</t>
  </si>
  <si>
    <t>high193</t>
  </si>
  <si>
    <t>high375</t>
  </si>
  <si>
    <t>high1316</t>
  </si>
  <si>
    <t>high1262</t>
  </si>
  <si>
    <t>high123</t>
  </si>
  <si>
    <t>high1283</t>
  </si>
  <si>
    <t>high146</t>
  </si>
  <si>
    <t>high769</t>
  </si>
  <si>
    <t>high238</t>
  </si>
  <si>
    <t>high424</t>
  </si>
  <si>
    <t>high206</t>
  </si>
  <si>
    <t>high1267</t>
  </si>
  <si>
    <t>high1150</t>
  </si>
  <si>
    <t>high704</t>
  </si>
  <si>
    <t>high1295</t>
  </si>
  <si>
    <t>high800</t>
  </si>
  <si>
    <t>high1570</t>
  </si>
  <si>
    <t>high446</t>
  </si>
  <si>
    <t>high1133</t>
  </si>
  <si>
    <t>high402</t>
  </si>
  <si>
    <t>high1095</t>
  </si>
  <si>
    <t>high913</t>
  </si>
  <si>
    <t>high552</t>
  </si>
  <si>
    <t>high1368</t>
  </si>
  <si>
    <t>high156</t>
  </si>
  <si>
    <t>high547</t>
  </si>
  <si>
    <t>high1224</t>
  </si>
  <si>
    <t>high1354</t>
  </si>
  <si>
    <t>high520</t>
  </si>
  <si>
    <t>high48</t>
  </si>
  <si>
    <t>high1000</t>
  </si>
  <si>
    <t>high186</t>
  </si>
  <si>
    <t>high755</t>
  </si>
  <si>
    <t>high332</t>
  </si>
  <si>
    <t>high431</t>
  </si>
  <si>
    <t>high1321</t>
  </si>
  <si>
    <t>high340</t>
  </si>
  <si>
    <t>high1439</t>
  </si>
  <si>
    <t>high749</t>
  </si>
  <si>
    <t>high1390</t>
  </si>
  <si>
    <t>high120</t>
  </si>
  <si>
    <t>high226</t>
  </si>
  <si>
    <t>high937</t>
  </si>
  <si>
    <t>high1409</t>
  </si>
  <si>
    <t>high685</t>
  </si>
  <si>
    <t>high1518</t>
  </si>
  <si>
    <t>high815</t>
  </si>
  <si>
    <t>high1385</t>
  </si>
  <si>
    <t>high1419</t>
  </si>
  <si>
    <t>high1559</t>
  </si>
  <si>
    <t>high341</t>
  </si>
  <si>
    <t>high633</t>
  </si>
  <si>
    <t>high34</t>
  </si>
  <si>
    <t>high426</t>
  </si>
  <si>
    <t>high404</t>
  </si>
  <si>
    <t>high1417</t>
  </si>
  <si>
    <t>high395</t>
  </si>
  <si>
    <t>high382</t>
  </si>
  <si>
    <t>high50</t>
  </si>
  <si>
    <t>high1402</t>
  </si>
  <si>
    <t>high586</t>
  </si>
  <si>
    <t>high8</t>
  </si>
  <si>
    <t>high75</t>
  </si>
  <si>
    <t>high593</t>
  </si>
  <si>
    <t>high521</t>
  </si>
  <si>
    <t>high487</t>
  </si>
  <si>
    <t>high559</t>
  </si>
  <si>
    <t>high334</t>
  </si>
  <si>
    <t>high1057</t>
  </si>
  <si>
    <t>high1586</t>
  </si>
  <si>
    <t>high140</t>
  </si>
  <si>
    <t>high597</t>
  </si>
  <si>
    <t>high366</t>
  </si>
  <si>
    <t>high14</t>
  </si>
  <si>
    <t>high25</t>
  </si>
  <si>
    <t>high435</t>
  </si>
  <si>
    <t>high137</t>
  </si>
  <si>
    <t>high18</t>
  </si>
  <si>
    <t>high1560</t>
  </si>
  <si>
    <t>high36</t>
  </si>
  <si>
    <t>high637</t>
  </si>
  <si>
    <t>high295</t>
  </si>
  <si>
    <t>high1583</t>
  </si>
  <si>
    <t>high871</t>
  </si>
  <si>
    <t>high595</t>
  </si>
  <si>
    <t>high1134</t>
  </si>
  <si>
    <t>high1216</t>
  </si>
  <si>
    <t>high1384</t>
  </si>
  <si>
    <t>high24</t>
  </si>
  <si>
    <t>high822</t>
  </si>
  <si>
    <t>high855</t>
  </si>
  <si>
    <t>high1482</t>
  </si>
  <si>
    <t>high1054</t>
  </si>
  <si>
    <t>high442</t>
  </si>
  <si>
    <t>high1477</t>
  </si>
  <si>
    <t>high187</t>
  </si>
  <si>
    <t>high9</t>
  </si>
  <si>
    <t>high1396</t>
  </si>
  <si>
    <t>high1479</t>
  </si>
  <si>
    <t>high1041</t>
  </si>
  <si>
    <t>high736</t>
  </si>
  <si>
    <t>high568</t>
  </si>
  <si>
    <t>high993</t>
  </si>
  <si>
    <t>high42</t>
  </si>
  <si>
    <t>high390</t>
  </si>
  <si>
    <t>high683</t>
  </si>
  <si>
    <t>high758</t>
  </si>
  <si>
    <t>high1121</t>
  </si>
  <si>
    <t>high1103</t>
  </si>
  <si>
    <t>high667</t>
  </si>
  <si>
    <t>high864</t>
  </si>
  <si>
    <t>high1034</t>
  </si>
  <si>
    <t>high1526</t>
  </si>
  <si>
    <t>high316</t>
  </si>
  <si>
    <t>high198</t>
  </si>
  <si>
    <t>high1181</t>
  </si>
  <si>
    <t>high621</t>
  </si>
  <si>
    <t>high1284</t>
  </si>
  <si>
    <t>high656</t>
  </si>
  <si>
    <t>high377</t>
  </si>
  <si>
    <t>high161</t>
  </si>
  <si>
    <t>high1520</t>
  </si>
  <si>
    <t>high1123</t>
  </si>
  <si>
    <t>high1441</t>
  </si>
  <si>
    <t>high784</t>
  </si>
  <si>
    <t>high1159</t>
  </si>
  <si>
    <t>high11</t>
  </si>
  <si>
    <t>high1233</t>
  </si>
  <si>
    <t>high46</t>
  </si>
  <si>
    <t>high1145</t>
  </si>
  <si>
    <t>high607</t>
  </si>
  <si>
    <t>high19</t>
  </si>
  <si>
    <t>high613</t>
  </si>
  <si>
    <t>high1026</t>
  </si>
  <si>
    <t>high524</t>
  </si>
  <si>
    <t>high601</t>
  </si>
  <si>
    <t>high1572</t>
  </si>
  <si>
    <t>high1022</t>
  </si>
  <si>
    <t>high467</t>
  </si>
  <si>
    <t>high924</t>
  </si>
  <si>
    <t>high1464</t>
  </si>
  <si>
    <t>high1452</t>
  </si>
  <si>
    <t>high1053</t>
  </si>
  <si>
    <t>high1380</t>
  </si>
  <si>
    <t>high627</t>
  </si>
  <si>
    <t>high1307</t>
  </si>
  <si>
    <t>high1410</t>
  </si>
  <si>
    <t>high833</t>
  </si>
  <si>
    <t>high812</t>
  </si>
  <si>
    <t>high406</t>
  </si>
  <si>
    <t>high763</t>
  </si>
  <si>
    <t>high624</t>
  </si>
  <si>
    <t>high694</t>
  </si>
  <si>
    <t>high735</t>
  </si>
  <si>
    <t>high1180</t>
  </si>
  <si>
    <t>high1531</t>
  </si>
  <si>
    <t>high651</t>
  </si>
  <si>
    <t>high835</t>
  </si>
  <si>
    <t>high432</t>
  </si>
  <si>
    <t>high1136</t>
  </si>
  <si>
    <t>high1032</t>
  </si>
  <si>
    <t>high554</t>
  </si>
  <si>
    <t>high1241</t>
  </si>
  <si>
    <t>high865</t>
  </si>
  <si>
    <t>high454</t>
  </si>
  <si>
    <t>high1019</t>
  </si>
  <si>
    <t>high1483</t>
  </si>
  <si>
    <t>high491</t>
  </si>
  <si>
    <t>high1315</t>
  </si>
  <si>
    <t>high596</t>
  </si>
  <si>
    <t>high374</t>
  </si>
  <si>
    <t>high20</t>
  </si>
  <si>
    <t>high857</t>
  </si>
  <si>
    <t>high1450</t>
  </si>
  <si>
    <t>high710</t>
  </si>
  <si>
    <t>high678</t>
  </si>
  <si>
    <t>high84</t>
  </si>
  <si>
    <t>high1115</t>
  </si>
  <si>
    <t>high196</t>
  </si>
  <si>
    <t>high483</t>
  </si>
  <si>
    <t>high53</t>
  </si>
  <si>
    <t>high882</t>
  </si>
  <si>
    <t>high697</t>
  </si>
  <si>
    <t>high832</t>
  </si>
  <si>
    <t>high495</t>
  </si>
  <si>
    <t>high1186</t>
  </si>
  <si>
    <t>high1062</t>
  </si>
  <si>
    <t>high1219</t>
  </si>
  <si>
    <t>high267</t>
  </si>
  <si>
    <t>high1084</t>
  </si>
  <si>
    <t>high436</t>
  </si>
  <si>
    <t>high285</t>
  </si>
  <si>
    <t>high990</t>
  </si>
  <si>
    <t>high1027</t>
  </si>
  <si>
    <t>high1358</t>
  </si>
  <si>
    <t>high957</t>
  </si>
  <si>
    <t>high529</t>
  </si>
  <si>
    <t>high204</t>
  </si>
  <si>
    <t>high1196</t>
  </si>
  <si>
    <t>high1129</t>
  </si>
  <si>
    <t>high1078</t>
  </si>
  <si>
    <t>high803</t>
  </si>
  <si>
    <t>high300</t>
  </si>
  <si>
    <t>high175</t>
  </si>
  <si>
    <t>high378</t>
  </si>
  <si>
    <t>high799</t>
  </si>
  <si>
    <t>high56</t>
  </si>
  <si>
    <t>high1318</t>
  </si>
  <si>
    <t>high1405</t>
  </si>
  <si>
    <t>high523</t>
  </si>
  <si>
    <t>high280</t>
  </si>
  <si>
    <t>high1067</t>
  </si>
  <si>
    <t>high321</t>
  </si>
  <si>
    <t>high1378</t>
  </si>
  <si>
    <t>high394</t>
  </si>
  <si>
    <t>high798</t>
  </si>
  <si>
    <t>high1535</t>
  </si>
  <si>
    <t>high1306</t>
  </si>
  <si>
    <t>high744</t>
  </si>
  <si>
    <t>high489</t>
  </si>
  <si>
    <t>high445</t>
  </si>
  <si>
    <t>high351</t>
  </si>
  <si>
    <t>high860</t>
  </si>
  <si>
    <t>high1461</t>
  </si>
  <si>
    <t>high544</t>
  </si>
  <si>
    <t>high1242</t>
  </si>
  <si>
    <t>high58</t>
  </si>
  <si>
    <t>high626</t>
  </si>
  <si>
    <t>high1513</t>
  </si>
  <si>
    <t>high447</t>
  </si>
  <si>
    <t>high929</t>
  </si>
  <si>
    <t>high1373</t>
  </si>
  <si>
    <t>high766</t>
  </si>
  <si>
    <t>high634</t>
  </si>
  <si>
    <t>high558</t>
  </si>
  <si>
    <t>high258</t>
  </si>
  <si>
    <t>high985</t>
  </si>
  <si>
    <t>high576</t>
  </si>
  <si>
    <t>high560</t>
  </si>
  <si>
    <t>high788</t>
  </si>
  <si>
    <t>high1269</t>
  </si>
  <si>
    <t>high1530</t>
  </si>
  <si>
    <t>high162</t>
  </si>
  <si>
    <t>high1490</t>
  </si>
  <si>
    <t>high1334</t>
  </si>
  <si>
    <t>high853</t>
  </si>
  <si>
    <t>high44</t>
  </si>
  <si>
    <t>high1522</t>
  </si>
  <si>
    <t>high210</t>
  </si>
  <si>
    <t>high1382</t>
  </si>
  <si>
    <t>high100</t>
  </si>
  <si>
    <t>high408</t>
  </si>
  <si>
    <t>high790</t>
  </si>
  <si>
    <t>high1399</t>
  </si>
  <si>
    <t>high1591</t>
  </si>
  <si>
    <t>high102</t>
  </si>
  <si>
    <t>high892</t>
  </si>
  <si>
    <t>high768</t>
  </si>
  <si>
    <t>high727</t>
  </si>
  <si>
    <t>high172</t>
  </si>
  <si>
    <t>high488</t>
  </si>
  <si>
    <t>high1124</t>
  </si>
  <si>
    <t>high1478</t>
  </si>
  <si>
    <t>high419</t>
  </si>
  <si>
    <t>high297</t>
  </si>
  <si>
    <t>high532</t>
  </si>
  <si>
    <t>high1086</t>
  </si>
  <si>
    <t>high589</t>
  </si>
  <si>
    <t>high13</t>
  </si>
  <si>
    <t>high732</t>
  </si>
  <si>
    <t>high229</t>
  </si>
  <si>
    <t>high473</t>
  </si>
  <si>
    <t>high1080</t>
  </si>
  <si>
    <t>high143</t>
  </si>
  <si>
    <t>high327</t>
  </si>
  <si>
    <t>high1037</t>
  </si>
  <si>
    <t>high771</t>
  </si>
  <si>
    <t>high217</t>
  </si>
  <si>
    <t>high625</t>
  </si>
  <si>
    <t>high358</t>
  </si>
  <si>
    <t>high22</t>
  </si>
  <si>
    <t>high886</t>
  </si>
  <si>
    <t>high1339</t>
  </si>
  <si>
    <t>high438</t>
  </si>
  <si>
    <t>high657</t>
  </si>
  <si>
    <t>high1332</t>
  </si>
  <si>
    <t>high160</t>
  </si>
  <si>
    <t>high1569</t>
  </si>
  <si>
    <t>high1525</t>
  </si>
  <si>
    <t>high12</t>
  </si>
  <si>
    <t>high932</t>
  </si>
  <si>
    <t>high889</t>
  </si>
  <si>
    <t>high350</t>
  </si>
  <si>
    <t>high968</t>
  </si>
  <si>
    <t>high376</t>
  </si>
  <si>
    <t>high114</t>
  </si>
  <si>
    <t>high1195</t>
  </si>
  <si>
    <t>high242</t>
  </si>
  <si>
    <t>high154</t>
  </si>
  <si>
    <t>high1454</t>
  </si>
  <si>
    <t>high1179</t>
  </si>
  <si>
    <t>high553</t>
  </si>
  <si>
    <t>high1301</t>
  </si>
  <si>
    <t>high648</t>
  </si>
  <si>
    <t>high1366</t>
  </si>
  <si>
    <t>high1292</t>
  </si>
  <si>
    <t>high543</t>
  </si>
  <si>
    <t>high183</t>
  </si>
  <si>
    <t>high522</t>
  </si>
  <si>
    <t>high726</t>
  </si>
  <si>
    <t>high131</t>
  </si>
  <si>
    <t>high1515</t>
  </si>
  <si>
    <t>high1449</t>
  </si>
  <si>
    <t>high1172</t>
  </si>
  <si>
    <t>high1116</t>
  </si>
  <si>
    <t>high967</t>
  </si>
  <si>
    <t>high1311</t>
  </si>
  <si>
    <t>high333</t>
  </si>
  <si>
    <t>high312</t>
  </si>
  <si>
    <t>high68</t>
  </si>
  <si>
    <t>high451</t>
  </si>
  <si>
    <t>high1202</t>
  </si>
  <si>
    <t>high106</t>
  </si>
  <si>
    <t>high609</t>
  </si>
  <si>
    <t>high756</t>
  </si>
  <si>
    <t>high324</t>
  </si>
  <si>
    <t>high986</t>
  </si>
  <si>
    <t>high537</t>
  </si>
  <si>
    <t>high214</t>
  </si>
  <si>
    <t>high780</t>
  </si>
  <si>
    <t>high232</t>
  </si>
  <si>
    <t>high920</t>
  </si>
  <si>
    <t>high944</t>
  </si>
  <si>
    <t>high116</t>
  </si>
  <si>
    <t>high287</t>
  </si>
  <si>
    <t>high1147</t>
  </si>
  <si>
    <t>high1369</t>
  </si>
  <si>
    <t>high1058</t>
  </si>
  <si>
    <t>high759</t>
  </si>
  <si>
    <t>high314</t>
  </si>
  <si>
    <t>high87</t>
  </si>
  <si>
    <t>high542</t>
  </si>
  <si>
    <t>high959</t>
  </si>
  <si>
    <t>high142</t>
  </si>
  <si>
    <t>high578</t>
  </si>
  <si>
    <t>high1352</t>
  </si>
  <si>
    <t>high672</t>
  </si>
  <si>
    <t>high1580</t>
  </si>
  <si>
    <t>high546</t>
  </si>
  <si>
    <t>high29</t>
  </si>
  <si>
    <t>high1105</t>
  </si>
  <si>
    <t>high433</t>
  </si>
  <si>
    <t>high166</t>
  </si>
  <si>
    <t>high422</t>
  </si>
  <si>
    <t>high738</t>
  </si>
  <si>
    <t>high52</t>
  </si>
  <si>
    <t>high1579</t>
  </si>
  <si>
    <t>high731</t>
  </si>
  <si>
    <t>high262</t>
  </si>
  <si>
    <t>high1442</t>
  </si>
  <si>
    <t>high987</t>
  </si>
  <si>
    <t>high928</t>
  </si>
  <si>
    <t>high493</t>
  </si>
  <si>
    <t>high444</t>
  </si>
  <si>
    <t>high902</t>
  </si>
  <si>
    <t>high353</t>
  </si>
  <si>
    <t>high764</t>
  </si>
  <si>
    <t>high1282</t>
  </si>
  <si>
    <t>high1418</t>
  </si>
  <si>
    <t>high363</t>
  </si>
  <si>
    <t>high1055</t>
  </si>
  <si>
    <t>high202</t>
  </si>
  <si>
    <t>high584</t>
  </si>
  <si>
    <t>high856</t>
  </si>
  <si>
    <t>high1314</t>
  </si>
  <si>
    <t>high686</t>
  </si>
  <si>
    <t>high728</t>
  </si>
  <si>
    <t>high991</t>
  </si>
  <si>
    <t>high293</t>
  </si>
  <si>
    <t>high1537</t>
  </si>
  <si>
    <t>high170</t>
  </si>
  <si>
    <t>high1043</t>
  </si>
  <si>
    <t>high1327</t>
  </si>
  <si>
    <t>high1190</t>
  </si>
  <si>
    <t>high1420</t>
  </si>
  <si>
    <t>high698</t>
  </si>
  <si>
    <t>high270</t>
  </si>
  <si>
    <t>high1230</t>
  </si>
  <si>
    <t>high1519</t>
  </si>
  <si>
    <t>high256</t>
  </si>
  <si>
    <t>high1386</t>
  </si>
  <si>
    <t>high748</t>
  </si>
  <si>
    <t>high1475</t>
  </si>
  <si>
    <t>high877</t>
  </si>
  <si>
    <t>high649</t>
  </si>
  <si>
    <t>high1135</t>
  </si>
  <si>
    <t>high112</t>
  </si>
  <si>
    <t>high880</t>
  </si>
  <si>
    <t>high570</t>
  </si>
  <si>
    <t>high975</t>
  </si>
  <si>
    <t>high834</t>
  </si>
  <si>
    <t>high1259</t>
  </si>
  <si>
    <t>high31</t>
  </si>
  <si>
    <t>high820</t>
  </si>
  <si>
    <t>high290</t>
  </si>
  <si>
    <t>high1413</t>
  </si>
  <si>
    <t>high1567</t>
  </si>
  <si>
    <t>high130</t>
  </si>
  <si>
    <t>high1056</t>
  </si>
  <si>
    <t>high1289</t>
  </si>
  <si>
    <t>high869</t>
  </si>
  <si>
    <t>high1501</t>
  </si>
  <si>
    <t>high514</t>
  </si>
  <si>
    <t>high303</t>
  </si>
  <si>
    <t>high795</t>
  </si>
  <si>
    <t>high484</t>
  </si>
  <si>
    <t>high1144</t>
  </si>
  <si>
    <t>high1350</t>
  </si>
  <si>
    <t>high118</t>
  </si>
  <si>
    <t>high1030</t>
  </si>
  <si>
    <t>high536</t>
  </si>
  <si>
    <t>high502</t>
  </si>
  <si>
    <t>high122</t>
  </si>
  <si>
    <t>high818</t>
  </si>
  <si>
    <t>high212</t>
  </si>
  <si>
    <t>high716</t>
  </si>
  <si>
    <t>high399</t>
  </si>
  <si>
    <t>high1568</t>
  </si>
  <si>
    <t>high41</t>
  </si>
  <si>
    <t>high821</t>
  </si>
  <si>
    <t>high702</t>
  </si>
  <si>
    <t>high588</t>
  </si>
  <si>
    <t>high527</t>
  </si>
  <si>
    <t>high1571</t>
  </si>
  <si>
    <t>high66</t>
  </si>
  <si>
    <t>high599</t>
  </si>
  <si>
    <t>high237</t>
  </si>
  <si>
    <t>high91</t>
  </si>
  <si>
    <t>high1015</t>
  </si>
  <si>
    <t>high428</t>
  </si>
  <si>
    <t>high1497</t>
  </si>
  <si>
    <t>high494</t>
  </si>
  <si>
    <t>high1437</t>
  </si>
  <si>
    <t>high1263</t>
  </si>
  <si>
    <t>high96</t>
  </si>
  <si>
    <t>high247</t>
  </si>
  <si>
    <t>high921</t>
  </si>
  <si>
    <t>high499</t>
  </si>
  <si>
    <t>high887</t>
  </si>
  <si>
    <t>high801</t>
  </si>
  <si>
    <t>high750</t>
  </si>
  <si>
    <t>high979</t>
  </si>
  <si>
    <t>high1406</t>
  </si>
  <si>
    <t>high528</t>
  </si>
  <si>
    <t>high398</t>
  </si>
  <si>
    <t>high628</t>
  </si>
  <si>
    <t>high1297</t>
  </si>
  <si>
    <t>high1511</t>
  </si>
  <si>
    <t>high1071</t>
  </si>
  <si>
    <t>high1547</t>
  </si>
  <si>
    <t>high879</t>
  </si>
  <si>
    <t>high888</t>
  </si>
  <si>
    <t>high620</t>
  </si>
  <si>
    <t>high847</t>
  </si>
  <si>
    <t>high583</t>
  </si>
  <si>
    <t>high243</t>
  </si>
  <si>
    <t>high849</t>
  </si>
  <si>
    <t>high509</t>
  </si>
  <si>
    <t>high579</t>
  </si>
  <si>
    <t>high1094</t>
  </si>
  <si>
    <t>high1466</t>
  </si>
  <si>
    <t>high947</t>
  </si>
  <si>
    <t>high540</t>
  </si>
  <si>
    <t>high556</t>
  </si>
  <si>
    <t>high365</t>
  </si>
  <si>
    <t>high660</t>
  </si>
  <si>
    <t>high1317</t>
  </si>
  <si>
    <t>high712</t>
  </si>
  <si>
    <t>high1002</t>
  </si>
  <si>
    <t>high21</t>
  </si>
  <si>
    <t>high3</t>
  </si>
  <si>
    <t>high244</t>
  </si>
  <si>
    <t>high299</t>
  </si>
  <si>
    <t>high201</t>
  </si>
  <si>
    <t>high173</t>
  </si>
  <si>
    <t>high283</t>
  </si>
  <si>
    <t>high981</t>
  </si>
  <si>
    <t>high367</t>
  </si>
  <si>
    <t>high1005</t>
  </si>
  <si>
    <t>high1271</t>
  </si>
  <si>
    <t>high982</t>
  </si>
  <si>
    <t>high952</t>
  </si>
  <si>
    <t>high906</t>
  </si>
  <si>
    <t>high867</t>
  </si>
  <si>
    <t>high492</t>
  </si>
  <si>
    <t>high1101</t>
  </si>
  <si>
    <t>high1104</t>
  </si>
  <si>
    <t>high1151</t>
  </si>
  <si>
    <t>high1201</t>
  </si>
  <si>
    <t>high37</t>
  </si>
  <si>
    <t>high654</t>
  </si>
  <si>
    <t>high1322</t>
  </si>
  <si>
    <t>high910</t>
  </si>
  <si>
    <t>high703</t>
  </si>
  <si>
    <t>high318</t>
  </si>
  <si>
    <t>high356</t>
  </si>
  <si>
    <t>high980</t>
  </si>
  <si>
    <t>high1193</t>
  </si>
  <si>
    <t>high530</t>
  </si>
  <si>
    <t>high545</t>
  </si>
  <si>
    <t>high211</t>
  </si>
  <si>
    <t>high903</t>
  </si>
  <si>
    <t>high429</t>
  </si>
  <si>
    <t>high105</t>
  </si>
  <si>
    <t>high1341</t>
  </si>
  <si>
    <t>high525</t>
  </si>
  <si>
    <t>high1403</t>
  </si>
  <si>
    <t>high1256</t>
  </si>
  <si>
    <t>high1246</t>
  </si>
  <si>
    <t>high498</t>
  </si>
  <si>
    <t>high561</t>
  </si>
  <si>
    <t>high1270</t>
  </si>
  <si>
    <t>high859</t>
  </si>
  <si>
    <t>high83</t>
  </si>
  <si>
    <t>high1467</t>
  </si>
  <si>
    <t>high1199</t>
  </si>
  <si>
    <t>high948</t>
  </si>
  <si>
    <t>high70</t>
  </si>
  <si>
    <t>high594</t>
  </si>
  <si>
    <t>high330</t>
  </si>
  <si>
    <t>high658</t>
  </si>
  <si>
    <t>high933</t>
  </si>
  <si>
    <t>high894</t>
  </si>
  <si>
    <t>high282</t>
  </si>
  <si>
    <t>high40</t>
  </si>
  <si>
    <t>high989</t>
  </si>
  <si>
    <t>high1326</t>
  </si>
  <si>
    <t>high15</t>
  </si>
  <si>
    <t>high1391</t>
  </si>
  <si>
    <t>high922</t>
  </si>
  <si>
    <t>high1463</t>
  </si>
  <si>
    <t>high306</t>
  </si>
  <si>
    <t>high1162</t>
  </si>
  <si>
    <t>high1381</t>
  </si>
  <si>
    <t>high1204</t>
  </si>
  <si>
    <t>high782</t>
  </si>
  <si>
    <t>high236</t>
  </si>
  <si>
    <t>high79</t>
  </si>
  <si>
    <t>high563</t>
  </si>
  <si>
    <t>high831</t>
  </si>
  <si>
    <t>high1487</t>
  </si>
  <si>
    <t>high1524</t>
  </si>
  <si>
    <t>high1003</t>
  </si>
  <si>
    <t>high71</t>
  </si>
  <si>
    <t>high253</t>
  </si>
  <si>
    <t>high508</t>
  </si>
  <si>
    <t>high875</t>
  </si>
  <si>
    <t>high1593</t>
  </si>
  <si>
    <t>high645</t>
  </si>
  <si>
    <t>high169</t>
  </si>
  <si>
    <t>high789</t>
  </si>
  <si>
    <t>high1325</t>
  </si>
  <si>
    <t>high1278</t>
  </si>
  <si>
    <t>high1257</t>
  </si>
  <si>
    <t>high1236</t>
  </si>
  <si>
    <t>high346</t>
  </si>
  <si>
    <t>high371</t>
  </si>
  <si>
    <t>high149</t>
  </si>
  <si>
    <t>high1161</t>
  </si>
  <si>
    <t>high277</t>
  </si>
  <si>
    <t>high592</t>
  </si>
  <si>
    <t>high397</t>
  </si>
  <si>
    <t>high971</t>
  </si>
  <si>
    <t>high357</t>
  </si>
  <si>
    <t>high907</t>
  </si>
  <si>
    <t>high1595</t>
  </si>
  <si>
    <t>high600</t>
  </si>
  <si>
    <t>high93</t>
  </si>
  <si>
    <t>high1556</t>
  </si>
  <si>
    <t>high1585</t>
  </si>
  <si>
    <t>high1388</t>
  </si>
  <si>
    <t>high760</t>
  </si>
  <si>
    <t>high1468</t>
  </si>
  <si>
    <t>high666</t>
  </si>
  <si>
    <t>high845</t>
  </si>
  <si>
    <t>high623</t>
  </si>
  <si>
    <t>high1353</t>
  </si>
  <si>
    <t>high1589</t>
  </si>
  <si>
    <t>high866</t>
  </si>
  <si>
    <t>high1543</t>
  </si>
  <si>
    <t>high1290</t>
  </si>
  <si>
    <t>high1125</t>
  </si>
  <si>
    <t>high572</t>
  </si>
  <si>
    <t>high254</t>
  </si>
  <si>
    <t>high1158</t>
  </si>
  <si>
    <t>high1503</t>
  </si>
  <si>
    <t>high387</t>
  </si>
  <si>
    <t>high69</t>
  </si>
  <si>
    <t>high326</t>
  </si>
  <si>
    <t>high802</t>
  </si>
  <si>
    <t>high249</t>
  </si>
  <si>
    <t>high1081</t>
  </si>
  <si>
    <t>high179</t>
  </si>
  <si>
    <t>high1426</t>
  </si>
  <si>
    <t>high129</t>
  </si>
  <si>
    <t>high55</t>
  </si>
  <si>
    <t>high742</t>
  </si>
  <si>
    <t>high213</t>
  </si>
  <si>
    <t>high1240</t>
  </si>
  <si>
    <t>high608</t>
  </si>
  <si>
    <t>high722</t>
  </si>
  <si>
    <t>high510</t>
  </si>
  <si>
    <t>high308</t>
  </si>
  <si>
    <t>high1287</t>
  </si>
  <si>
    <t>high684</t>
  </si>
  <si>
    <t>high778</t>
  </si>
  <si>
    <t>high1561</t>
  </si>
  <si>
    <t>high943</t>
  </si>
  <si>
    <t>high349</t>
  </si>
  <si>
    <t>high220</t>
  </si>
  <si>
    <t>high500</t>
  </si>
  <si>
    <t>high1036</t>
  </si>
  <si>
    <t>high636</t>
  </si>
  <si>
    <t>high475</t>
  </si>
  <si>
    <t>high1130</t>
  </si>
  <si>
    <t>high1126</t>
  </si>
  <si>
    <t>high1063</t>
  </si>
  <si>
    <t>high477</t>
  </si>
  <si>
    <t>high261</t>
  </si>
  <si>
    <t>high107</t>
  </si>
  <si>
    <t>high1255</t>
  </si>
  <si>
    <t>high1367</t>
  </si>
  <si>
    <t>high266</t>
  </si>
  <si>
    <t>high335</t>
  </si>
  <si>
    <t>high1288</t>
  </si>
  <si>
    <t>high339</t>
  </si>
  <si>
    <t>high653</t>
  </si>
  <si>
    <t>high1600</t>
  </si>
  <si>
    <t>high171</t>
  </si>
  <si>
    <t>high587</t>
  </si>
  <si>
    <t>high706</t>
  </si>
  <si>
    <t>high1337</t>
  </si>
  <si>
    <t>high688</t>
  </si>
  <si>
    <t>high1492</t>
  </si>
  <si>
    <t>high538</t>
  </si>
  <si>
    <t>high192</t>
  </si>
  <si>
    <t>high1281</t>
  </si>
  <si>
    <t>high1235</t>
  </si>
  <si>
    <t>high1277</t>
  </si>
  <si>
    <t>high850</t>
  </si>
  <si>
    <t>high225</t>
  </si>
  <si>
    <t>high852</t>
  </si>
  <si>
    <t>high541</t>
  </si>
  <si>
    <t>high1206</t>
  </si>
  <si>
    <t>high1210</t>
  </si>
  <si>
    <t>high916</t>
  </si>
  <si>
    <t>high631</t>
  </si>
  <si>
    <t>high1588</t>
  </si>
  <si>
    <t>high1009</t>
  </si>
  <si>
    <t>high1223</t>
  </si>
  <si>
    <t>high441</t>
  </si>
  <si>
    <t>high1188</t>
  </si>
  <si>
    <t>high257</t>
  </si>
  <si>
    <t>high1590</t>
  </si>
  <si>
    <t>high713</t>
  </si>
  <si>
    <t>high1260</t>
  </si>
  <si>
    <t>high1227</t>
  </si>
  <si>
    <t>high1495</t>
  </si>
  <si>
    <t>high461</t>
  </si>
  <si>
    <t>high761</t>
  </si>
  <si>
    <t>high966</t>
  </si>
  <si>
    <t>high417</t>
  </si>
  <si>
    <t>high246</t>
  </si>
  <si>
    <t>high1237</t>
  </si>
  <si>
    <t>high1472</t>
  </si>
  <si>
    <t>high823</t>
  </si>
  <si>
    <t>high776</t>
  </si>
  <si>
    <t>high427</t>
  </si>
  <si>
    <t>high640</t>
  </si>
  <si>
    <t>high1072</t>
  </si>
  <si>
    <t>high1118</t>
  </si>
  <si>
    <t>high1177</t>
  </si>
  <si>
    <t>high757</t>
  </si>
  <si>
    <t>high228</t>
  </si>
  <si>
    <t>high151</t>
  </si>
  <si>
    <t>high418</t>
  </si>
  <si>
    <t>high45</t>
  </si>
  <si>
    <t>high616</t>
  </si>
  <si>
    <t>high617</t>
  </si>
  <si>
    <t>high423</t>
  </si>
  <si>
    <t>high984</t>
  </si>
  <si>
    <t>high17</t>
  </si>
  <si>
    <t>high960</t>
  </si>
  <si>
    <t>high1592</t>
  </si>
  <si>
    <t>high610</t>
  </si>
  <si>
    <t>high383</t>
  </si>
  <si>
    <t>high65</t>
  </si>
  <si>
    <t>high67</t>
  </si>
  <si>
    <t>high26</t>
  </si>
  <si>
    <t>high145</t>
  </si>
  <si>
    <t>high941</t>
  </si>
  <si>
    <t>high1096</t>
  </si>
  <si>
    <t>high1564</t>
  </si>
  <si>
    <t>high396</t>
  </si>
  <si>
    <t>high740</t>
  </si>
  <si>
    <t>high851</t>
  </si>
  <si>
    <t>high1064</t>
  </si>
  <si>
    <t>high717</t>
  </si>
  <si>
    <t>high1021</t>
  </si>
  <si>
    <t>high1333</t>
  </si>
  <si>
    <t>high909</t>
  </si>
  <si>
    <t>high1265</t>
  </si>
  <si>
    <t>high535</t>
  </si>
  <si>
    <t>high1364</t>
  </si>
  <si>
    <t>high82</t>
  </si>
  <si>
    <t>high1553</t>
  </si>
  <si>
    <t>high647</t>
  </si>
  <si>
    <t>high59</t>
  </si>
  <si>
    <t>high1020</t>
  </si>
  <si>
    <t>high721</t>
  </si>
  <si>
    <t>high1538</t>
  </si>
  <si>
    <t>high696</t>
  </si>
  <si>
    <t>high1540</t>
  </si>
  <si>
    <t>high817</t>
  </si>
  <si>
    <t>high1273</t>
  </si>
  <si>
    <t>high255</t>
  </si>
  <si>
    <t>high35</t>
  </si>
  <si>
    <t>high319</t>
  </si>
  <si>
    <t>high1573</t>
  </si>
  <si>
    <t>high260</t>
  </si>
  <si>
    <t>high223</t>
  </si>
  <si>
    <t>high1451</t>
  </si>
  <si>
    <t>high1545</t>
  </si>
  <si>
    <t>high1100</t>
  </si>
  <si>
    <t>high1163</t>
  </si>
  <si>
    <t>high978</t>
  </si>
  <si>
    <t>high848</t>
  </si>
  <si>
    <t>high497</t>
  </si>
  <si>
    <t>high1415</t>
  </si>
  <si>
    <t>high837</t>
  </si>
  <si>
    <t>high7</t>
  </si>
  <si>
    <t>high413</t>
  </si>
  <si>
    <t>high124</t>
  </si>
  <si>
    <t>high507</t>
  </si>
  <si>
    <t>high926</t>
  </si>
  <si>
    <t>high1218</t>
  </si>
  <si>
    <t>high1347</t>
  </si>
  <si>
    <t>high360</t>
  </si>
  <si>
    <t>high1028</t>
  </si>
  <si>
    <t>high392</t>
  </si>
  <si>
    <t>high163</t>
  </si>
  <si>
    <t>high793</t>
  </si>
  <si>
    <t>high128</t>
  </si>
  <si>
    <t>high28</t>
  </si>
  <si>
    <t>high272</t>
  </si>
  <si>
    <t>high94</t>
  </si>
  <si>
    <t>high1089</t>
  </si>
  <si>
    <t>high1171</t>
  </si>
  <si>
    <t>high456</t>
  </si>
  <si>
    <t>high1455</t>
  </si>
  <si>
    <t>high915</t>
  </si>
  <si>
    <t>high1541</t>
  </si>
  <si>
    <t>high478</t>
  </si>
  <si>
    <t>high1510</t>
  </si>
  <si>
    <t>high931</t>
  </si>
  <si>
    <t>high1558</t>
  </si>
  <si>
    <t>high1045</t>
  </si>
  <si>
    <t>high512</t>
  </si>
  <si>
    <t>high60</t>
  </si>
  <si>
    <t>high1261</t>
  </si>
  <si>
    <t>high1338</t>
  </si>
  <si>
    <t>high997</t>
  </si>
  <si>
    <t>high466</t>
  </si>
  <si>
    <t>high992</t>
  </si>
  <si>
    <t>high772</t>
  </si>
  <si>
    <t>high1342</t>
  </si>
  <si>
    <t>high1401</t>
  </si>
  <si>
    <t>high1192</t>
  </si>
  <si>
    <t>high72</t>
  </si>
  <si>
    <t>high80</t>
  </si>
  <si>
    <t>high1565</t>
  </si>
  <si>
    <t>high503</t>
  </si>
  <si>
    <t>high650</t>
  </si>
  <si>
    <t>high415</t>
  </si>
  <si>
    <t>high1164</t>
  </si>
  <si>
    <t>high809</t>
  </si>
  <si>
    <t>high74</t>
  </si>
  <si>
    <t>high692</t>
  </si>
  <si>
    <t>high890</t>
  </si>
  <si>
    <t>high1498</t>
  </si>
  <si>
    <t>high767</t>
  </si>
  <si>
    <t>high582</t>
  </si>
  <si>
    <t>high1361</t>
  </si>
  <si>
    <t>high208</t>
  </si>
  <si>
    <t>high983</t>
  </si>
  <si>
    <t>high958</t>
  </si>
  <si>
    <t>high565</t>
  </si>
  <si>
    <t>high1113</t>
  </si>
  <si>
    <t>high1427</t>
  </si>
  <si>
    <t>high177</t>
  </si>
  <si>
    <t>high1229</t>
  </si>
  <si>
    <t>high730</t>
  </si>
  <si>
    <t>high1542</t>
  </si>
  <si>
    <t>high1383</t>
  </si>
  <si>
    <t>high1274</t>
  </si>
  <si>
    <t>high271</t>
  </si>
  <si>
    <t>high1527</t>
  </si>
  <si>
    <t>high1048</t>
  </si>
  <si>
    <t>high904</t>
  </si>
  <si>
    <t>high923</t>
  </si>
  <si>
    <t>high1079</t>
  </si>
  <si>
    <t>high1488</t>
  </si>
  <si>
    <t>high711</t>
  </si>
  <si>
    <t>high219</t>
  </si>
  <si>
    <t>high646</t>
  </si>
  <si>
    <t>high1517</t>
  </si>
  <si>
    <t>high962</t>
  </si>
  <si>
    <t>high1446</t>
  </si>
  <si>
    <t>high490</t>
  </si>
  <si>
    <t>high1006</t>
  </si>
  <si>
    <t>high241</t>
  </si>
  <si>
    <t>high1430</t>
  </si>
  <si>
    <t>high286</t>
  </si>
  <si>
    <t>high1137</t>
  </si>
  <si>
    <t>high150</t>
  </si>
  <si>
    <t>high1097</t>
  </si>
  <si>
    <t>high301</t>
  </si>
  <si>
    <t>high1139</t>
  </si>
  <si>
    <t>high1304</t>
  </si>
  <si>
    <t>high275</t>
  </si>
  <si>
    <t>high1225</t>
  </si>
  <si>
    <t>high1173</t>
  </si>
  <si>
    <t>high805</t>
  </si>
  <si>
    <t>high364</t>
  </si>
  <si>
    <t>high401</t>
  </si>
  <si>
    <t>high1496</t>
  </si>
  <si>
    <t>high1185</t>
  </si>
  <si>
    <t>high1107</t>
  </si>
  <si>
    <t>high1156</t>
  </si>
  <si>
    <t>high1504</t>
  </si>
  <si>
    <t>high389</t>
  </si>
  <si>
    <t>high753</t>
  </si>
  <si>
    <t>high439</t>
  </si>
  <si>
    <t>high121</t>
  </si>
  <si>
    <t>high251</t>
  </si>
  <si>
    <t>high893</t>
  </si>
  <si>
    <t>high1423</t>
  </si>
  <si>
    <t>high1324</t>
  </si>
  <si>
    <t>high838</t>
  </si>
  <si>
    <t>high414</t>
  </si>
  <si>
    <t>high564</t>
  </si>
  <si>
    <t>high27</t>
  </si>
  <si>
    <t>high30</t>
  </si>
  <si>
    <t>high796</t>
  </si>
  <si>
    <t>high1238</t>
  </si>
  <si>
    <t>high480</t>
  </si>
  <si>
    <t>high1132</t>
  </si>
  <si>
    <t>high665</t>
  </si>
  <si>
    <t>high1529</t>
  </si>
  <si>
    <t>high1428</t>
  </si>
  <si>
    <t>high458</t>
  </si>
  <si>
    <t>high1117</t>
  </si>
  <si>
    <t>high167</t>
  </si>
  <si>
    <t>high1377</t>
  </si>
  <si>
    <t>high840</t>
  </si>
  <si>
    <t>high632</t>
  </si>
  <si>
    <t>high1051</t>
  </si>
  <si>
    <t>high92</t>
  </si>
  <si>
    <t>high1212</t>
  </si>
  <si>
    <t>high276</t>
  </si>
  <si>
    <t>high328</t>
  </si>
  <si>
    <t>high773</t>
  </si>
  <si>
    <t>high779</t>
  </si>
  <si>
    <t>high127</t>
  </si>
  <si>
    <t>high1039</t>
  </si>
  <si>
    <t>high218</t>
  </si>
  <si>
    <t>high1146</t>
  </si>
  <si>
    <t>high918</t>
  </si>
  <si>
    <t>high370</t>
  </si>
  <si>
    <t>high659</t>
  </si>
  <si>
    <t>high676</t>
  </si>
  <si>
    <t>high234</t>
  </si>
  <si>
    <t>high1398</t>
  </si>
  <si>
    <t>high562</t>
  </si>
  <si>
    <t>high655</t>
  </si>
  <si>
    <t>high573</t>
  </si>
  <si>
    <t>high298</t>
  </si>
  <si>
    <t>high296</t>
  </si>
  <si>
    <t>high448</t>
  </si>
  <si>
    <t>high725</t>
  </si>
  <si>
    <t>high548</t>
  </si>
  <si>
    <t>high1293</t>
  </si>
  <si>
    <t>high264</t>
  </si>
  <si>
    <t>high1370</t>
  </si>
  <si>
    <t>high141</t>
  </si>
  <si>
    <t>high699</t>
  </si>
  <si>
    <t>high185</t>
  </si>
  <si>
    <t>high1220</t>
  </si>
  <si>
    <t>high1138</t>
  </si>
  <si>
    <t>high1011</t>
  </si>
  <si>
    <t>high1521</t>
  </si>
  <si>
    <t>high1023</t>
  </si>
  <si>
    <t>high1462</t>
  </si>
  <si>
    <t>high1422</t>
  </si>
  <si>
    <t>high269</t>
  </si>
  <si>
    <t>high155</t>
  </si>
  <si>
    <t>high1335</t>
  </si>
  <si>
    <t>high1448</t>
  </si>
  <si>
    <t>high1140</t>
  </si>
  <si>
    <t>high1599</t>
  </si>
  <si>
    <t>high136</t>
  </si>
  <si>
    <t>high1438</t>
  </si>
  <si>
    <t>high1584</t>
  </si>
  <si>
    <t>high1127</t>
  </si>
  <si>
    <t>high994</t>
  </si>
  <si>
    <t>high841</t>
  </si>
  <si>
    <t>high1393</t>
  </si>
  <si>
    <t>high813</t>
  </si>
  <si>
    <t>high470</t>
  </si>
  <si>
    <t>high310</t>
  </si>
  <si>
    <t>high284</t>
  </si>
  <si>
    <t>high819</t>
  </si>
  <si>
    <t>high1091</t>
  </si>
  <si>
    <t>high577</t>
  </si>
  <si>
    <t>high403</t>
  </si>
  <si>
    <t>high1248</t>
  </si>
  <si>
    <t>high1331</t>
  </si>
  <si>
    <t>high304</t>
  </si>
  <si>
    <t>high679</t>
  </si>
  <si>
    <t>high629</t>
  </si>
  <si>
    <t>high919</t>
  </si>
  <si>
    <t>high1596</t>
  </si>
  <si>
    <t>high1359</t>
  </si>
  <si>
    <t>high936</t>
  </si>
  <si>
    <t>high828</t>
  </si>
  <si>
    <t>high1328</t>
  </si>
  <si>
    <t>high1264</t>
  </si>
  <si>
    <t>high343</t>
  </si>
  <si>
    <t>high1465</t>
  </si>
  <si>
    <t>high1040</t>
  </si>
  <si>
    <t>high814</t>
  </si>
  <si>
    <t>high934</t>
  </si>
  <si>
    <t>high459</t>
  </si>
  <si>
    <t>high1505</t>
  </si>
  <si>
    <t>high231</t>
  </si>
  <si>
    <t>high5</t>
  </si>
  <si>
    <t>high471</t>
  </si>
  <si>
    <t>high265</t>
  </si>
  <si>
    <t>high64</t>
  </si>
  <si>
    <t>high1152</t>
  </si>
  <si>
    <t>high1481</t>
  </si>
  <si>
    <t>high533</t>
  </si>
  <si>
    <t>high288</t>
  </si>
  <si>
    <t>high1253</t>
  </si>
  <si>
    <t>high125</t>
  </si>
  <si>
    <t>high652</t>
  </si>
  <si>
    <t>high1031</t>
  </si>
  <si>
    <t>high203</t>
  </si>
  <si>
    <t>high836</t>
  </si>
  <si>
    <t>high585</t>
  </si>
  <si>
    <t>high950</t>
  </si>
  <si>
    <t>high1493</t>
  </si>
  <si>
    <t>high164</t>
  </si>
  <si>
    <t>high1340</t>
  </si>
  <si>
    <t>high1252</t>
  </si>
  <si>
    <t>high1344</t>
  </si>
  <si>
    <t>high88</t>
  </si>
  <si>
    <t>high1375</t>
  </si>
  <si>
    <t>high715</t>
  </si>
  <si>
    <t>high168</t>
  </si>
  <si>
    <t>high1178</t>
  </si>
  <si>
    <t>high908</t>
  </si>
  <si>
    <t>high455</t>
  </si>
  <si>
    <t>high479</t>
  </si>
  <si>
    <t>high1211</t>
  </si>
  <si>
    <t>high1506</t>
  </si>
  <si>
    <t>high1546</t>
  </si>
  <si>
    <t>high501</t>
  </si>
  <si>
    <t>high996</t>
  </si>
  <si>
    <t>high754</t>
  </si>
  <si>
    <t>high1052</t>
  </si>
  <si>
    <t>high274</t>
  </si>
  <si>
    <t>high317</t>
  </si>
  <si>
    <t>high347</t>
  </si>
  <si>
    <t>high644</t>
  </si>
  <si>
    <t>high1343</t>
  </si>
  <si>
    <t>high700</t>
  </si>
  <si>
    <t>high643</t>
  </si>
  <si>
    <t>high338</t>
  </si>
  <si>
    <t>high1016</t>
  </si>
  <si>
    <t>high505</t>
  </si>
  <si>
    <t>high792</t>
  </si>
  <si>
    <t>high1360</t>
  </si>
  <si>
    <t>high410</t>
  </si>
  <si>
    <t>high1198</t>
  </si>
  <si>
    <t>high1302</t>
  </si>
  <si>
    <t>high1167</t>
  </si>
  <si>
    <t>high411</t>
  </si>
  <si>
    <t>high614</t>
  </si>
  <si>
    <t>high973</t>
  </si>
  <si>
    <t>high515</t>
  </si>
  <si>
    <t>high78</t>
  </si>
  <si>
    <t>high1562</t>
  </si>
  <si>
    <t>high842</t>
  </si>
  <si>
    <t>high675</t>
  </si>
  <si>
    <t>high602</t>
  </si>
  <si>
    <t>high1175</t>
  </si>
  <si>
    <t>high1576</t>
  </si>
  <si>
    <t>high437</t>
  </si>
  <si>
    <t>high400</t>
  </si>
  <si>
    <t>high1044</t>
  </si>
  <si>
    <t>high443</t>
  </si>
  <si>
    <t>high331</t>
  </si>
  <si>
    <t>high977</t>
  </si>
  <si>
    <t>high157</t>
  </si>
  <si>
    <t>high605</t>
  </si>
  <si>
    <t>high1189</t>
  </si>
  <si>
    <t>high1348</t>
  </si>
  <si>
    <t>high485</t>
  </si>
  <si>
    <t>high1102</t>
  </si>
  <si>
    <t>high806</t>
  </si>
  <si>
    <t>high1507</t>
  </si>
  <si>
    <t>high240</t>
  </si>
  <si>
    <t>high639</t>
  </si>
  <si>
    <t>high362</t>
  </si>
  <si>
    <t>high1508</t>
  </si>
  <si>
    <t>high1329</t>
  </si>
  <si>
    <t>high1397</t>
  </si>
  <si>
    <t>high307</t>
  </si>
  <si>
    <t>high1457</t>
  </si>
  <si>
    <t>high1598</t>
  </si>
  <si>
    <t>high517</t>
  </si>
  <si>
    <t>high1345</t>
  </si>
  <si>
    <t>high359</t>
  </si>
  <si>
    <t>high425</t>
  </si>
  <si>
    <t>high1061</t>
  </si>
  <si>
    <t>high724</t>
  </si>
  <si>
    <t>high1485</t>
  </si>
  <si>
    <t>high1563</t>
  </si>
  <si>
    <t>high1291</t>
  </si>
  <si>
    <t>high914</t>
  </si>
  <si>
    <t>high1330</t>
  </si>
  <si>
    <t>high581</t>
  </si>
  <si>
    <t>high1502</t>
  </si>
  <si>
    <t>high604</t>
  </si>
  <si>
    <t>high1143</t>
  </si>
  <si>
    <t>high1299</t>
  </si>
  <si>
    <t>high230</t>
  </si>
  <si>
    <t>high1480</t>
  </si>
  <si>
    <t>high1484</t>
  </si>
  <si>
    <t>high662</t>
  </si>
  <si>
    <t>high720</t>
  </si>
  <si>
    <t>high1395</t>
  </si>
  <si>
    <t>high970</t>
  </si>
  <si>
    <t>high245</t>
  </si>
  <si>
    <t>high227</t>
  </si>
  <si>
    <t>high804</t>
  </si>
  <si>
    <t>high469</t>
  </si>
  <si>
    <t>high1029</t>
  </si>
  <si>
    <t>high1010</t>
  </si>
  <si>
    <t>high233</t>
  </si>
  <si>
    <t>high1363</t>
  </si>
  <si>
    <t>high1092</t>
  </si>
  <si>
    <t>high825</t>
  </si>
  <si>
    <t>high465</t>
  </si>
  <si>
    <t>high1414</t>
  </si>
  <si>
    <t>high1310</t>
  </si>
  <si>
    <t>high1243</t>
  </si>
  <si>
    <t>high474</t>
  </si>
  <si>
    <t>high337</t>
  </si>
  <si>
    <t>high1088</t>
  </si>
  <si>
    <t>high708</t>
  </si>
  <si>
    <t>high622</t>
  </si>
  <si>
    <t>high953</t>
  </si>
  <si>
    <t>high519</t>
  </si>
  <si>
    <t>high681</t>
  </si>
  <si>
    <t>high1305</t>
  </si>
  <si>
    <t>high1362</t>
  </si>
  <si>
    <t>high1109</t>
  </si>
  <si>
    <t>high77</t>
  </si>
  <si>
    <t>high381</t>
  </si>
  <si>
    <t>high1203</t>
  </si>
  <si>
    <t>high664</t>
  </si>
  <si>
    <t>high1149</t>
  </si>
  <si>
    <t>high870</t>
  </si>
  <si>
    <t>high278</t>
  </si>
  <si>
    <t>high38</t>
  </si>
  <si>
    <t>high1473</t>
  </si>
  <si>
    <t>high574</t>
  </si>
  <si>
    <t>high895</t>
  </si>
  <si>
    <t>high555</t>
  </si>
  <si>
    <t>high1119</t>
  </si>
  <si>
    <t>high598</t>
  </si>
  <si>
    <t>high671</t>
  </si>
  <si>
    <t>high611</t>
  </si>
  <si>
    <t>high61</t>
  </si>
  <si>
    <t>high1250</t>
  </si>
  <si>
    <t>high516</t>
  </si>
  <si>
    <t>high1120</t>
  </si>
  <si>
    <t>high816</t>
  </si>
  <si>
    <t>high1182</t>
  </si>
  <si>
    <t>high388</t>
  </si>
  <si>
    <t>high2</t>
  </si>
  <si>
    <t>high901</t>
  </si>
  <si>
    <t>high111</t>
  </si>
  <si>
    <t>high305</t>
  </si>
  <si>
    <t>high352</t>
  </si>
  <si>
    <t>high1025</t>
  </si>
  <si>
    <t>high62</t>
  </si>
  <si>
    <t>high1085</t>
  </si>
  <si>
    <t>high1247</t>
  </si>
  <si>
    <t>high590</t>
  </si>
  <si>
    <t>high1187</t>
  </si>
  <si>
    <t>high917</t>
  </si>
  <si>
    <t>high273</t>
  </si>
  <si>
    <t>high1165</t>
  </si>
  <si>
    <t>high1575</t>
  </si>
  <si>
    <t>high940</t>
  </si>
  <si>
    <t>high1122</t>
  </si>
  <si>
    <t>high669</t>
  </si>
  <si>
    <t>high1539</t>
  </si>
  <si>
    <t>high954</t>
  </si>
  <si>
    <t>high1456</t>
  </si>
  <si>
    <t>high873</t>
  </si>
  <si>
    <t>high380</t>
  </si>
  <si>
    <t>high1266</t>
  </si>
  <si>
    <t>high292</t>
  </si>
  <si>
    <t>high1319</t>
  </si>
  <si>
    <t>high348</t>
  </si>
  <si>
    <t>high876</t>
  </si>
  <si>
    <t>high1512</t>
  </si>
  <si>
    <t>high1075</t>
  </si>
  <si>
    <t>high693</t>
  </si>
  <si>
    <t>high1050</t>
  </si>
  <si>
    <t>high1432</t>
  </si>
  <si>
    <t>high1471</t>
  </si>
  <si>
    <t>high1412</t>
  </si>
  <si>
    <t>high1574</t>
  </si>
  <si>
    <t>high309</t>
  </si>
  <si>
    <t>high1434</t>
  </si>
  <si>
    <t>high430</t>
  </si>
  <si>
    <t>high215</t>
  </si>
  <si>
    <t>high935</t>
  </si>
  <si>
    <t>high1548</t>
  </si>
  <si>
    <t>high1070</t>
  </si>
  <si>
    <t>high311</t>
  </si>
  <si>
    <t>high391</t>
  </si>
  <si>
    <t>high1228</t>
  </si>
  <si>
    <t>high638</t>
  </si>
  <si>
    <t>high344</t>
  </si>
  <si>
    <t>high511</t>
  </si>
  <si>
    <t>high630</t>
  </si>
  <si>
    <t>high998</t>
  </si>
  <si>
    <t>high158</t>
  </si>
  <si>
    <t>high1215</t>
  </si>
  <si>
    <t>high1460</t>
  </si>
  <si>
    <t>high1209</t>
  </si>
  <si>
    <t>high661</t>
  </si>
  <si>
    <t>high1536</t>
  </si>
  <si>
    <t>high930</t>
  </si>
  <si>
    <t>high747</t>
  </si>
  <si>
    <t>high1408</t>
  </si>
  <si>
    <t>high1443</t>
  </si>
  <si>
    <t>high181</t>
  </si>
  <si>
    <t>high807</t>
  </si>
  <si>
    <t>high1280</t>
  </si>
  <si>
    <t>high416</t>
  </si>
  <si>
    <t>high826</t>
  </si>
  <si>
    <t>high1073</t>
  </si>
  <si>
    <t>high313</t>
  </si>
  <si>
    <t>high1323</t>
  </si>
  <si>
    <t>high1231</t>
  </si>
  <si>
    <t>high115</t>
  </si>
  <si>
    <t>high513</t>
  </si>
  <si>
    <t>high1168</t>
  </si>
  <si>
    <t>high434</t>
  </si>
  <si>
    <t>high810</t>
  </si>
  <si>
    <t>high373</t>
  </si>
  <si>
    <t>high239</t>
  </si>
  <si>
    <t>high355</t>
  </si>
  <si>
    <t>high104</t>
  </si>
  <si>
    <t>high1208</t>
  </si>
  <si>
    <t>high791</t>
  </si>
  <si>
    <t>high963</t>
  </si>
  <si>
    <t>high460</t>
  </si>
  <si>
    <t>high97</t>
  </si>
  <si>
    <t>high689</t>
  </si>
  <si>
    <t>high618</t>
  </si>
  <si>
    <t>high1221</t>
  </si>
  <si>
    <t>high63</t>
  </si>
  <si>
    <t>high103</t>
  </si>
  <si>
    <t>high1214</t>
  </si>
  <si>
    <t>high1351</t>
  </si>
  <si>
    <t>high1357</t>
  </si>
  <si>
    <t>high1309</t>
  </si>
  <si>
    <t>high506</t>
  </si>
  <si>
    <t>high1469</t>
  </si>
  <si>
    <t>high1534</t>
  </si>
  <si>
    <t>high33</t>
  </si>
  <si>
    <t>high641</t>
  </si>
  <si>
    <t>high1128</t>
  </si>
  <si>
    <t>high95</t>
  </si>
  <si>
    <t>high1169</t>
  </si>
  <si>
    <t>high1433</t>
  </si>
  <si>
    <t>high322</t>
  </si>
  <si>
    <t>high1258</t>
  </si>
  <si>
    <t>high1389</t>
  </si>
  <si>
    <t>high976</t>
  </si>
  <si>
    <t>high839</t>
  </si>
  <si>
    <t>high1059</t>
  </si>
  <si>
    <t>high1582</t>
  </si>
  <si>
    <t>high205</t>
  </si>
  <si>
    <t>high743</t>
  </si>
  <si>
    <t>high1566</t>
  </si>
  <si>
    <t>high200</t>
  </si>
  <si>
    <t>high279</t>
  </si>
  <si>
    <t>high1069</t>
  </si>
  <si>
    <t>high891</t>
  </si>
  <si>
    <t>high746</t>
  </si>
  <si>
    <t>high421</t>
  </si>
  <si>
    <t>high133</t>
  </si>
  <si>
    <t>high1131</t>
  </si>
  <si>
    <t>high291</t>
  </si>
  <si>
    <t>high969</t>
  </si>
  <si>
    <t>high248</t>
  </si>
  <si>
    <t>high126</t>
  </si>
  <si>
    <t>high235</t>
  </si>
  <si>
    <t>high1157</t>
  </si>
  <si>
    <t>high1424</t>
  </si>
  <si>
    <t>high534</t>
  </si>
  <si>
    <t>high862</t>
  </si>
  <si>
    <t>high569</t>
  </si>
  <si>
    <t>high368</t>
  </si>
  <si>
    <t>high486</t>
  </si>
  <si>
    <t>high961</t>
  </si>
  <si>
    <t>high550</t>
  </si>
  <si>
    <t>high899</t>
  </si>
  <si>
    <t>high1082</t>
  </si>
  <si>
    <t>high372</t>
  </si>
  <si>
    <t>high209</t>
  </si>
  <si>
    <t>high1170</t>
  </si>
  <si>
    <t>high1110</t>
  </si>
  <si>
    <t>high86</t>
  </si>
  <si>
    <t>high32</t>
  </si>
  <si>
    <t>high109</t>
  </si>
  <si>
    <t>high1435</t>
  </si>
  <si>
    <t>high57</t>
  </si>
  <si>
    <t>high199</t>
  </si>
  <si>
    <t>high134</t>
  </si>
  <si>
    <t>high951</t>
  </si>
  <si>
    <t>high1578</t>
  </si>
  <si>
    <t>high1033</t>
  </si>
  <si>
    <t>high1042</t>
  </si>
  <si>
    <t>high504</t>
  </si>
  <si>
    <t>high113</t>
  </si>
  <si>
    <t>high1155</t>
  </si>
  <si>
    <t>high224</t>
  </si>
  <si>
    <t>high1491</t>
  </si>
  <si>
    <t>high1038</t>
  </si>
  <si>
    <t>high384</t>
  </si>
  <si>
    <t>high385</t>
  </si>
  <si>
    <t>high765</t>
  </si>
  <si>
    <t>high942</t>
  </si>
  <si>
    <t>high1303</t>
  </si>
  <si>
    <t>high777</t>
  </si>
  <si>
    <t>high566</t>
  </si>
  <si>
    <t>high1083</t>
  </si>
  <si>
    <t>high51</t>
  </si>
  <si>
    <t>high1141</t>
  </si>
  <si>
    <t>high1494</t>
  </si>
  <si>
    <t>high1365</t>
  </si>
  <si>
    <t>high1374</t>
  </si>
  <si>
    <t>high956</t>
  </si>
  <si>
    <t>high844</t>
  </si>
  <si>
    <t>high603</t>
  </si>
  <si>
    <t>high1554</t>
  </si>
  <si>
    <t>high1425</t>
  </si>
  <si>
    <t>high898</t>
  </si>
  <si>
    <t>high824</t>
  </si>
  <si>
    <t>high1523</t>
  </si>
  <si>
    <t>high1153</t>
  </si>
  <si>
    <t>high1499</t>
  </si>
  <si>
    <t>high762</t>
  </si>
  <si>
    <t>high885</t>
  </si>
  <si>
    <t>high184</t>
  </si>
  <si>
    <t>high1376</t>
  </si>
  <si>
    <t>high1066</t>
  </si>
  <si>
    <t>high1087</t>
  </si>
  <si>
    <t>high1476</t>
  </si>
  <si>
    <t>high1004</t>
  </si>
  <si>
    <t>high188</t>
  </si>
  <si>
    <t>high1577</t>
  </si>
  <si>
    <t>high176</t>
  </si>
  <si>
    <t>high1018</t>
  </si>
  <si>
    <t>high1024</t>
  </si>
  <si>
    <t>high1509</t>
  </si>
  <si>
    <t>high1581</t>
  </si>
  <si>
    <t>high787</t>
  </si>
  <si>
    <t>high900</t>
  </si>
  <si>
    <t>high420</t>
  </si>
  <si>
    <t>high861</t>
  </si>
  <si>
    <t>high745</t>
  </si>
  <si>
    <t>high1065</t>
  </si>
  <si>
    <t>high108</t>
  </si>
  <si>
    <t>high680</t>
  </si>
  <si>
    <t>high1551</t>
  </si>
  <si>
    <t>high1549</t>
  </si>
  <si>
    <t>high194</t>
  </si>
  <si>
    <t>high709</t>
  </si>
  <si>
    <t>high701</t>
  </si>
  <si>
    <t>high1514</t>
  </si>
  <si>
    <t>high1445</t>
  </si>
  <si>
    <t>high551</t>
  </si>
  <si>
    <t>high729</t>
  </si>
  <si>
    <t>high863</t>
  </si>
  <si>
    <t>high1470</t>
  </si>
  <si>
    <t>high1226</t>
  </si>
  <si>
    <t>high39</t>
  </si>
  <si>
    <t>high775</t>
  </si>
  <si>
    <t>high1251</t>
  </si>
  <si>
    <t>high557</t>
  </si>
  <si>
    <t>high190</t>
  </si>
  <si>
    <t>high1320</t>
  </si>
  <si>
    <t>high73</t>
  </si>
  <si>
    <t>high449</t>
  </si>
  <si>
    <t>high1076</t>
  </si>
  <si>
    <t>high386</t>
  </si>
  <si>
    <t>high99</t>
  </si>
  <si>
    <t>high705</t>
  </si>
  <si>
    <t>high174</t>
  </si>
  <si>
    <t>high619</t>
  </si>
  <si>
    <t>high526</t>
  </si>
  <si>
    <t>high1379</t>
  </si>
  <si>
    <t>high945</t>
  </si>
  <si>
    <t>high635</t>
  </si>
  <si>
    <t>high263</t>
  </si>
  <si>
    <t>high854</t>
  </si>
  <si>
    <t>high783</t>
  </si>
  <si>
    <t>high843</t>
  </si>
  <si>
    <t>high98</t>
  </si>
  <si>
    <t>high1336</t>
  </si>
  <si>
    <t>high379</t>
  </si>
  <si>
    <t>high808</t>
  </si>
  <si>
    <t>high1387</t>
  </si>
  <si>
    <t>high734</t>
  </si>
  <si>
    <t>high1200</t>
  </si>
  <si>
    <t>high289</t>
  </si>
  <si>
    <t>high1528</t>
  </si>
  <si>
    <t>high1431</t>
  </si>
  <si>
    <t>high571</t>
  </si>
  <si>
    <t>high323</t>
  </si>
  <si>
    <t>high714</t>
  </si>
  <si>
    <t>high881</t>
  </si>
  <si>
    <t>high1035</t>
  </si>
  <si>
    <t>high89</t>
  </si>
  <si>
    <t>high1371</t>
  </si>
  <si>
    <t>high1176</t>
  </si>
  <si>
    <t>high663</t>
  </si>
  <si>
    <t>high302</t>
  </si>
  <si>
    <t>high1108</t>
  </si>
  <si>
    <t>high1268</t>
  </si>
  <si>
    <t>high440</t>
  </si>
  <si>
    <t>high221</t>
  </si>
  <si>
    <t>high1068</t>
  </si>
  <si>
    <t>high1356</t>
  </si>
  <si>
    <t>high1244</t>
  </si>
  <si>
    <t>high1346</t>
  </si>
  <si>
    <t>high90</t>
  </si>
  <si>
    <t>high896</t>
  </si>
  <si>
    <t>high1272</t>
  </si>
  <si>
    <t>high412</t>
  </si>
  <si>
    <t>high268</t>
  </si>
  <si>
    <t>high1557</t>
  </si>
  <si>
    <t>high1349</t>
  </si>
  <si>
    <t>high878</t>
  </si>
  <si>
    <t>high1012</t>
  </si>
  <si>
    <t>high567</t>
  </si>
  <si>
    <t>high452</t>
  </si>
  <si>
    <t>high1239</t>
  </si>
  <si>
    <t>high691</t>
  </si>
  <si>
    <t>high695</t>
  </si>
  <si>
    <t>high207</t>
  </si>
  <si>
    <t>high315</t>
  </si>
  <si>
    <t>high531</t>
  </si>
  <si>
    <t>high1046</t>
  </si>
  <si>
    <t>high153</t>
  </si>
  <si>
    <t>high955</t>
  </si>
  <si>
    <t>high518</t>
  </si>
  <si>
    <t>high159</t>
  </si>
  <si>
    <t>high10</t>
  </si>
  <si>
    <t>high999</t>
  </si>
  <si>
    <t>high974</t>
  </si>
  <si>
    <t>high117</t>
  </si>
  <si>
    <t>high1213</t>
  </si>
  <si>
    <t>high1174</t>
  </si>
  <si>
    <t>high464</t>
  </si>
  <si>
    <t>high1001</t>
  </si>
  <si>
    <t>high1279</t>
  </si>
  <si>
    <t>high147</t>
  </si>
  <si>
    <t>high988</t>
  </si>
  <si>
    <t>high1154</t>
  </si>
  <si>
    <t>high1552</t>
  </si>
  <si>
    <t>high549</t>
  </si>
  <si>
    <t>high938</t>
  </si>
  <si>
    <t>high152</t>
  </si>
  <si>
    <t>high139</t>
  </si>
  <si>
    <t>high1594</t>
  </si>
  <si>
    <t>high1217</t>
  </si>
  <si>
    <t>high1197</t>
  </si>
  <si>
    <t>high1245</t>
  </si>
  <si>
    <t>high682</t>
  </si>
  <si>
    <t>high1444</t>
  </si>
  <si>
    <t>high1098</t>
  </si>
  <si>
    <t>high612</t>
  </si>
  <si>
    <t>high320</t>
  </si>
  <si>
    <t>high250</t>
  </si>
  <si>
    <t>high751</t>
  </si>
  <si>
    <t>high1459</t>
  </si>
  <si>
    <t>high1436</t>
  </si>
  <si>
    <t>high216</t>
  </si>
  <si>
    <t>high1411</t>
  </si>
  <si>
    <t>high132</t>
  </si>
  <si>
    <t>high1458</t>
  </si>
  <si>
    <t>high1112</t>
  </si>
  <si>
    <t>high342</t>
  </si>
  <si>
    <t>high1597</t>
  </si>
  <si>
    <t>high677</t>
  </si>
  <si>
    <t>high119</t>
  </si>
  <si>
    <t>high482</t>
  </si>
  <si>
    <t>high76</t>
  </si>
  <si>
    <t>high496</t>
  </si>
  <si>
    <t>high329</t>
  </si>
  <si>
    <t>high189</t>
  </si>
  <si>
    <t>high1555</t>
  </si>
  <si>
    <t>high47</t>
  </si>
  <si>
    <t>high670</t>
  </si>
  <si>
    <t>high1060</t>
  </si>
  <si>
    <t>high1500</t>
  </si>
  <si>
    <t>high1489</t>
  </si>
  <si>
    <t>high733</t>
  </si>
  <si>
    <t>high1160</t>
  </si>
  <si>
    <t>high946</t>
  </si>
  <si>
    <t>high615</t>
  </si>
  <si>
    <t>high874</t>
  </si>
  <si>
    <t>high457</t>
  </si>
  <si>
    <t>high1142</t>
  </si>
  <si>
    <t>high1474</t>
  </si>
  <si>
    <t>high1312</t>
  </si>
  <si>
    <t>high1300</t>
  </si>
  <si>
    <t>high1047</t>
  </si>
  <si>
    <t>high1234</t>
  </si>
  <si>
    <t>high294</t>
  </si>
  <si>
    <t>high846</t>
  </si>
  <si>
    <t>high1166</t>
  </si>
  <si>
    <t>high872</t>
  </si>
  <si>
    <t>high336</t>
  </si>
  <si>
    <t>high925</t>
  </si>
  <si>
    <t>high1014</t>
  </si>
  <si>
    <t>high222</t>
  </si>
  <si>
    <t>high259</t>
  </si>
  <si>
    <t>high739</t>
  </si>
  <si>
    <t>high180</t>
  </si>
  <si>
    <t>high687</t>
  </si>
  <si>
    <t>high905</t>
  </si>
  <si>
    <t>high472</t>
  </si>
  <si>
    <t>high774</t>
  </si>
  <si>
    <t>high54</t>
  </si>
  <si>
    <t>high785</t>
  </si>
  <si>
    <t>high468</t>
  </si>
  <si>
    <t>high409</t>
  </si>
  <si>
    <t>high453</t>
  </si>
  <si>
    <t>high481</t>
  </si>
  <si>
    <t>high1407</t>
  </si>
  <si>
    <t>high752</t>
  </si>
  <si>
    <t>high81</t>
  </si>
  <si>
    <t>high1184</t>
  </si>
  <si>
    <t>high6</t>
  </si>
  <si>
    <t>high144</t>
  </si>
  <si>
    <t>high1308</t>
  </si>
  <si>
    <t>high912</t>
  </si>
  <si>
    <t>high719</t>
  </si>
  <si>
    <t>high1275</t>
  </si>
  <si>
    <t>high1550</t>
  </si>
  <si>
    <t>high252</t>
  </si>
  <si>
    <t>high393</t>
  </si>
  <si>
    <t>high361</t>
  </si>
  <si>
    <t>high325</t>
  </si>
  <si>
    <t>high964</t>
  </si>
  <si>
    <t>high668</t>
  </si>
  <si>
    <t>high642</t>
  </si>
  <si>
    <t>high858</t>
  </si>
  <si>
    <t>high1093</t>
  </si>
  <si>
    <t>high1222</t>
  </si>
  <si>
    <t>high737</t>
  </si>
  <si>
    <t>high197</t>
  </si>
  <si>
    <t>high476</t>
  </si>
  <si>
    <t>high1191</t>
  </si>
  <si>
    <t>high1355</t>
  </si>
  <si>
    <t>high1447</t>
  </si>
  <si>
    <t>high1394</t>
  </si>
  <si>
    <t>high781</t>
  </si>
  <si>
    <t>high1099</t>
  </si>
  <si>
    <t>high707</t>
  </si>
  <si>
    <t>high462</t>
  </si>
  <si>
    <t>high450</t>
  </si>
  <si>
    <t>high1111</t>
  </si>
  <si>
    <t>high1486</t>
  </si>
  <si>
    <t>high1429</t>
  </si>
  <si>
    <t>high1285</t>
  </si>
  <si>
    <t>high897</t>
  </si>
  <si>
    <t>high1404</t>
  </si>
  <si>
    <t>high85</t>
  </si>
  <si>
    <t>high868</t>
  </si>
  <si>
    <t>high1017</t>
  </si>
  <si>
    <t>high1114</t>
  </si>
  <si>
    <t>high345</t>
  </si>
  <si>
    <t>high995</t>
  </si>
  <si>
    <t>high1254</t>
  </si>
  <si>
    <t>high1440</t>
  </si>
  <si>
    <t>high135</t>
  </si>
  <si>
    <t>high405</t>
  </si>
  <si>
    <t>high1148</t>
  </si>
  <si>
    <t>high1532</t>
  </si>
  <si>
    <t>high1313</t>
  </si>
  <si>
    <t>high1232</t>
  </si>
  <si>
    <t>high1392</t>
  </si>
  <si>
    <t>high606</t>
  </si>
  <si>
    <t>high182</t>
  </si>
  <si>
    <t>high148</t>
  </si>
  <si>
    <t>high354</t>
  </si>
  <si>
    <t>high794</t>
  </si>
  <si>
    <t>high23</t>
  </si>
  <si>
    <t>high43</t>
  </si>
  <si>
    <t>high1074</t>
  </si>
  <si>
    <t>high575</t>
  </si>
  <si>
    <t>high939</t>
  </si>
  <si>
    <t>high1587</t>
  </si>
  <si>
    <t>high369</t>
  </si>
  <si>
    <t>high674</t>
  </si>
  <si>
    <t>high797</t>
  </si>
  <si>
    <t>high1207</t>
  </si>
  <si>
    <t>high1286</t>
  </si>
  <si>
    <t>high1007</t>
  </si>
  <si>
    <t>high1296</t>
  </si>
  <si>
    <t>high191</t>
  </si>
  <si>
    <t>high1194</t>
  </si>
  <si>
    <t>high949</t>
  </si>
  <si>
    <t>high1249</t>
  </si>
  <si>
    <t>high718</t>
  </si>
  <si>
    <t>high49</t>
  </si>
  <si>
    <t>high811</t>
  </si>
  <si>
    <t>high1372</t>
  </si>
  <si>
    <t>high786</t>
  </si>
  <si>
    <t>high580</t>
  </si>
  <si>
    <t>high101</t>
  </si>
  <si>
    <t>high884</t>
  </si>
  <si>
    <t>high911</t>
  </si>
  <si>
    <t>high195</t>
  </si>
  <si>
    <t>high281</t>
  </si>
  <si>
    <t>high539</t>
  </si>
  <si>
    <t>high927</t>
  </si>
  <si>
    <t>high1400</t>
  </si>
  <si>
    <t>high16</t>
  </si>
  <si>
    <t>high1544</t>
  </si>
  <si>
    <t>high883</t>
  </si>
  <si>
    <t>high1453</t>
  </si>
  <si>
    <t>high1205</t>
  </si>
  <si>
    <t>high770</t>
  </si>
  <si>
    <t>high463</t>
  </si>
  <si>
    <t>high827</t>
  </si>
  <si>
    <t>high1416</t>
  </si>
  <si>
    <t>high965</t>
  </si>
  <si>
    <t>high1183</t>
  </si>
  <si>
    <t>high830</t>
  </si>
  <si>
    <t>high1533</t>
  </si>
  <si>
    <t>high1013</t>
  </si>
  <si>
    <t>high829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</si>
</sst>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01"/>
  <sheetViews>
    <sheetView tabSelected="1" workbookViewId="0">
      <selection activeCell="C1" sqref="C1:C1048576"/>
    </sheetView>
  </sheetViews>
  <sheetFormatPr defaultRowHeight="15" x14ac:dyDescent="0.25"/>
  <cols>
    <col min="1" max="1" width="19.85546875" bestFit="1" customWidth="1"/>
    <col min="2" max="2" width="19.85546875" customWidth="1"/>
  </cols>
  <sheetData>
    <row r="1" spans="1:2" x14ac:dyDescent="0.25">
      <c r="A1" s="1" t="s">
        <v>1604</v>
      </c>
      <c r="B1" s="1" t="s">
        <v>1605</v>
      </c>
    </row>
    <row r="2" spans="1:2" x14ac:dyDescent="0.25">
      <c r="A2" t="s">
        <v>0</v>
      </c>
      <c r="B2" t="s">
        <v>1609</v>
      </c>
    </row>
    <row r="3" spans="1:2" x14ac:dyDescent="0.25">
      <c r="A3" t="s">
        <v>1</v>
      </c>
      <c r="B3" t="s">
        <v>1610</v>
      </c>
    </row>
    <row r="4" spans="1:2" x14ac:dyDescent="0.25">
      <c r="A4" t="s">
        <v>2</v>
      </c>
      <c r="B4" t="s">
        <v>1611</v>
      </c>
    </row>
    <row r="5" spans="1:2" x14ac:dyDescent="0.25">
      <c r="A5" t="s">
        <v>3</v>
      </c>
      <c r="B5" t="s">
        <v>1612</v>
      </c>
    </row>
    <row r="6" spans="1:2" x14ac:dyDescent="0.25">
      <c r="A6" t="s">
        <v>4</v>
      </c>
      <c r="B6" t="s">
        <v>1613</v>
      </c>
    </row>
    <row r="7" spans="1:2" x14ac:dyDescent="0.25">
      <c r="A7" t="s">
        <v>5</v>
      </c>
      <c r="B7" t="s">
        <v>1614</v>
      </c>
    </row>
    <row r="8" spans="1:2" x14ac:dyDescent="0.25">
      <c r="A8" t="s">
        <v>6</v>
      </c>
      <c r="B8" t="s">
        <v>1615</v>
      </c>
    </row>
    <row r="9" spans="1:2" x14ac:dyDescent="0.25">
      <c r="A9" t="s">
        <v>7</v>
      </c>
      <c r="B9" t="s">
        <v>1616</v>
      </c>
    </row>
    <row r="10" spans="1:2" x14ac:dyDescent="0.25">
      <c r="A10" t="s">
        <v>8</v>
      </c>
      <c r="B10" t="s">
        <v>1617</v>
      </c>
    </row>
    <row r="11" spans="1:2" x14ac:dyDescent="0.25">
      <c r="A11" t="s">
        <v>9</v>
      </c>
      <c r="B11" t="s">
        <v>1618</v>
      </c>
    </row>
    <row r="12" spans="1:2" x14ac:dyDescent="0.25">
      <c r="A12" t="s">
        <v>10</v>
      </c>
      <c r="B12" t="s">
        <v>1619</v>
      </c>
    </row>
    <row r="13" spans="1:2" x14ac:dyDescent="0.25">
      <c r="A13" t="s">
        <v>11</v>
      </c>
      <c r="B13" t="s">
        <v>1620</v>
      </c>
    </row>
    <row r="14" spans="1:2" x14ac:dyDescent="0.25">
      <c r="A14" t="s">
        <v>12</v>
      </c>
      <c r="B14" t="s">
        <v>1621</v>
      </c>
    </row>
    <row r="15" spans="1:2" x14ac:dyDescent="0.25">
      <c r="A15" t="s">
        <v>13</v>
      </c>
      <c r="B15" t="s">
        <v>1622</v>
      </c>
    </row>
    <row r="16" spans="1:2" x14ac:dyDescent="0.25">
      <c r="A16" t="s">
        <v>14</v>
      </c>
      <c r="B16" t="s">
        <v>1623</v>
      </c>
    </row>
    <row r="17" spans="1:2" x14ac:dyDescent="0.25">
      <c r="A17" t="s">
        <v>15</v>
      </c>
      <c r="B17" t="s">
        <v>1624</v>
      </c>
    </row>
    <row r="18" spans="1:2" x14ac:dyDescent="0.25">
      <c r="A18" t="s">
        <v>16</v>
      </c>
      <c r="B18" t="s">
        <v>1625</v>
      </c>
    </row>
    <row r="19" spans="1:2" x14ac:dyDescent="0.25">
      <c r="A19" t="s">
        <v>17</v>
      </c>
      <c r="B19" t="s">
        <v>1626</v>
      </c>
    </row>
    <row r="20" spans="1:2" x14ac:dyDescent="0.25">
      <c r="A20" t="s">
        <v>18</v>
      </c>
      <c r="B20" t="s">
        <v>1627</v>
      </c>
    </row>
    <row r="21" spans="1:2" x14ac:dyDescent="0.25">
      <c r="A21" t="s">
        <v>19</v>
      </c>
      <c r="B21" t="s">
        <v>1628</v>
      </c>
    </row>
    <row r="22" spans="1:2" x14ac:dyDescent="0.25">
      <c r="A22" t="s">
        <v>20</v>
      </c>
      <c r="B22" t="s">
        <v>1629</v>
      </c>
    </row>
    <row r="23" spans="1:2" x14ac:dyDescent="0.25">
      <c r="A23" t="s">
        <v>21</v>
      </c>
      <c r="B23" t="s">
        <v>1630</v>
      </c>
    </row>
    <row r="24" spans="1:2" x14ac:dyDescent="0.25">
      <c r="A24" t="s">
        <v>22</v>
      </c>
      <c r="B24" t="s">
        <v>1631</v>
      </c>
    </row>
    <row r="25" spans="1:2" x14ac:dyDescent="0.25">
      <c r="A25" t="s">
        <v>23</v>
      </c>
      <c r="B25" t="s">
        <v>1632</v>
      </c>
    </row>
    <row r="26" spans="1:2" x14ac:dyDescent="0.25">
      <c r="A26" t="s">
        <v>24</v>
      </c>
      <c r="B26" t="s">
        <v>1633</v>
      </c>
    </row>
    <row r="27" spans="1:2" x14ac:dyDescent="0.25">
      <c r="A27" t="s">
        <v>25</v>
      </c>
      <c r="B27" t="s">
        <v>1634</v>
      </c>
    </row>
    <row r="28" spans="1:2" x14ac:dyDescent="0.25">
      <c r="A28" t="s">
        <v>26</v>
      </c>
      <c r="B28" t="s">
        <v>1635</v>
      </c>
    </row>
    <row r="29" spans="1:2" x14ac:dyDescent="0.25">
      <c r="A29" t="s">
        <v>27</v>
      </c>
      <c r="B29" t="s">
        <v>1636</v>
      </c>
    </row>
    <row r="30" spans="1:2" x14ac:dyDescent="0.25">
      <c r="A30" t="s">
        <v>28</v>
      </c>
      <c r="B30" t="s">
        <v>1637</v>
      </c>
    </row>
    <row r="31" spans="1:2" x14ac:dyDescent="0.25">
      <c r="A31" t="s">
        <v>29</v>
      </c>
      <c r="B31" t="s">
        <v>1638</v>
      </c>
    </row>
    <row r="32" spans="1:2" x14ac:dyDescent="0.25">
      <c r="A32" t="s">
        <v>30</v>
      </c>
      <c r="B32" t="s">
        <v>1639</v>
      </c>
    </row>
    <row r="33" spans="1:2" x14ac:dyDescent="0.25">
      <c r="A33" t="s">
        <v>31</v>
      </c>
      <c r="B33" t="s">
        <v>1640</v>
      </c>
    </row>
    <row r="34" spans="1:2" x14ac:dyDescent="0.25">
      <c r="A34" t="s">
        <v>32</v>
      </c>
      <c r="B34" t="s">
        <v>1641</v>
      </c>
    </row>
    <row r="35" spans="1:2" x14ac:dyDescent="0.25">
      <c r="A35" t="s">
        <v>33</v>
      </c>
      <c r="B35" t="s">
        <v>1642</v>
      </c>
    </row>
    <row r="36" spans="1:2" x14ac:dyDescent="0.25">
      <c r="A36" t="s">
        <v>34</v>
      </c>
      <c r="B36" t="s">
        <v>1643</v>
      </c>
    </row>
    <row r="37" spans="1:2" x14ac:dyDescent="0.25">
      <c r="A37" t="s">
        <v>35</v>
      </c>
      <c r="B37" t="s">
        <v>1644</v>
      </c>
    </row>
    <row r="38" spans="1:2" x14ac:dyDescent="0.25">
      <c r="A38" t="s">
        <v>36</v>
      </c>
      <c r="B38" t="s">
        <v>1645</v>
      </c>
    </row>
    <row r="39" spans="1:2" x14ac:dyDescent="0.25">
      <c r="A39" t="s">
        <v>37</v>
      </c>
      <c r="B39" t="s">
        <v>1646</v>
      </c>
    </row>
    <row r="40" spans="1:2" x14ac:dyDescent="0.25">
      <c r="A40" t="s">
        <v>38</v>
      </c>
      <c r="B40" t="s">
        <v>1647</v>
      </c>
    </row>
    <row r="41" spans="1:2" x14ac:dyDescent="0.25">
      <c r="A41" t="s">
        <v>39</v>
      </c>
      <c r="B41" t="s">
        <v>1648</v>
      </c>
    </row>
    <row r="42" spans="1:2" x14ac:dyDescent="0.25">
      <c r="A42" t="s">
        <v>40</v>
      </c>
      <c r="B42" t="s">
        <v>1649</v>
      </c>
    </row>
    <row r="43" spans="1:2" x14ac:dyDescent="0.25">
      <c r="A43" t="s">
        <v>41</v>
      </c>
      <c r="B43" t="s">
        <v>1650</v>
      </c>
    </row>
    <row r="44" spans="1:2" x14ac:dyDescent="0.25">
      <c r="A44" t="s">
        <v>42</v>
      </c>
      <c r="B44" t="s">
        <v>1651</v>
      </c>
    </row>
    <row r="45" spans="1:2" x14ac:dyDescent="0.25">
      <c r="A45" t="s">
        <v>43</v>
      </c>
      <c r="B45" t="s">
        <v>1652</v>
      </c>
    </row>
    <row r="46" spans="1:2" x14ac:dyDescent="0.25">
      <c r="A46" t="s">
        <v>44</v>
      </c>
      <c r="B46" t="s">
        <v>1653</v>
      </c>
    </row>
    <row r="47" spans="1:2" x14ac:dyDescent="0.25">
      <c r="A47" t="s">
        <v>45</v>
      </c>
      <c r="B47" t="s">
        <v>1654</v>
      </c>
    </row>
    <row r="48" spans="1:2" x14ac:dyDescent="0.25">
      <c r="A48" t="s">
        <v>46</v>
      </c>
      <c r="B48" t="s">
        <v>1655</v>
      </c>
    </row>
    <row r="49" spans="1:2" x14ac:dyDescent="0.25">
      <c r="A49" t="s">
        <v>47</v>
      </c>
      <c r="B49" t="s">
        <v>1656</v>
      </c>
    </row>
    <row r="50" spans="1:2" x14ac:dyDescent="0.25">
      <c r="A50" t="s">
        <v>48</v>
      </c>
      <c r="B50" t="s">
        <v>1657</v>
      </c>
    </row>
    <row r="51" spans="1:2" x14ac:dyDescent="0.25">
      <c r="A51" t="s">
        <v>49</v>
      </c>
      <c r="B51" t="s">
        <v>1658</v>
      </c>
    </row>
    <row r="52" spans="1:2" x14ac:dyDescent="0.25">
      <c r="A52" t="s">
        <v>50</v>
      </c>
      <c r="B52" t="s">
        <v>1659</v>
      </c>
    </row>
    <row r="53" spans="1:2" x14ac:dyDescent="0.25">
      <c r="A53" t="s">
        <v>51</v>
      </c>
      <c r="B53" t="s">
        <v>1660</v>
      </c>
    </row>
    <row r="54" spans="1:2" x14ac:dyDescent="0.25">
      <c r="A54" t="s">
        <v>52</v>
      </c>
      <c r="B54" t="s">
        <v>1661</v>
      </c>
    </row>
    <row r="55" spans="1:2" x14ac:dyDescent="0.25">
      <c r="A55" t="s">
        <v>53</v>
      </c>
      <c r="B55" t="s">
        <v>1662</v>
      </c>
    </row>
    <row r="56" spans="1:2" x14ac:dyDescent="0.25">
      <c r="A56" t="s">
        <v>54</v>
      </c>
      <c r="B56" t="s">
        <v>1663</v>
      </c>
    </row>
    <row r="57" spans="1:2" x14ac:dyDescent="0.25">
      <c r="A57" t="s">
        <v>55</v>
      </c>
      <c r="B57" t="s">
        <v>1664</v>
      </c>
    </row>
    <row r="58" spans="1:2" x14ac:dyDescent="0.25">
      <c r="A58" t="s">
        <v>56</v>
      </c>
      <c r="B58" t="s">
        <v>1665</v>
      </c>
    </row>
    <row r="59" spans="1:2" x14ac:dyDescent="0.25">
      <c r="A59" t="s">
        <v>57</v>
      </c>
      <c r="B59" t="s">
        <v>1666</v>
      </c>
    </row>
    <row r="60" spans="1:2" x14ac:dyDescent="0.25">
      <c r="A60" t="s">
        <v>58</v>
      </c>
      <c r="B60" t="s">
        <v>1667</v>
      </c>
    </row>
    <row r="61" spans="1:2" x14ac:dyDescent="0.25">
      <c r="A61" t="s">
        <v>59</v>
      </c>
      <c r="B61" t="s">
        <v>1668</v>
      </c>
    </row>
    <row r="62" spans="1:2" x14ac:dyDescent="0.25">
      <c r="A62" t="s">
        <v>60</v>
      </c>
      <c r="B62" t="s">
        <v>1669</v>
      </c>
    </row>
    <row r="63" spans="1:2" x14ac:dyDescent="0.25">
      <c r="A63" t="s">
        <v>61</v>
      </c>
      <c r="B63" t="s">
        <v>1670</v>
      </c>
    </row>
    <row r="64" spans="1:2" x14ac:dyDescent="0.25">
      <c r="A64" t="s">
        <v>62</v>
      </c>
      <c r="B64" t="s">
        <v>1671</v>
      </c>
    </row>
    <row r="65" spans="1:2" x14ac:dyDescent="0.25">
      <c r="A65" t="s">
        <v>63</v>
      </c>
      <c r="B65" t="s">
        <v>1672</v>
      </c>
    </row>
    <row r="66" spans="1:2" x14ac:dyDescent="0.25">
      <c r="A66" t="s">
        <v>64</v>
      </c>
      <c r="B66" t="s">
        <v>1673</v>
      </c>
    </row>
    <row r="67" spans="1:2" x14ac:dyDescent="0.25">
      <c r="A67" t="s">
        <v>65</v>
      </c>
      <c r="B67" t="s">
        <v>1674</v>
      </c>
    </row>
    <row r="68" spans="1:2" x14ac:dyDescent="0.25">
      <c r="A68" t="s">
        <v>66</v>
      </c>
      <c r="B68" t="s">
        <v>1675</v>
      </c>
    </row>
    <row r="69" spans="1:2" x14ac:dyDescent="0.25">
      <c r="A69" t="s">
        <v>67</v>
      </c>
      <c r="B69" t="s">
        <v>1676</v>
      </c>
    </row>
    <row r="70" spans="1:2" x14ac:dyDescent="0.25">
      <c r="A70" t="s">
        <v>68</v>
      </c>
      <c r="B70" t="s">
        <v>1677</v>
      </c>
    </row>
    <row r="71" spans="1:2" x14ac:dyDescent="0.25">
      <c r="A71" t="s">
        <v>69</v>
      </c>
      <c r="B71" t="s">
        <v>1678</v>
      </c>
    </row>
    <row r="72" spans="1:2" x14ac:dyDescent="0.25">
      <c r="A72" t="s">
        <v>70</v>
      </c>
      <c r="B72" t="s">
        <v>1679</v>
      </c>
    </row>
    <row r="73" spans="1:2" x14ac:dyDescent="0.25">
      <c r="A73" t="s">
        <v>71</v>
      </c>
      <c r="B73" t="s">
        <v>1680</v>
      </c>
    </row>
    <row r="74" spans="1:2" x14ac:dyDescent="0.25">
      <c r="A74" t="s">
        <v>72</v>
      </c>
      <c r="B74" t="s">
        <v>1681</v>
      </c>
    </row>
    <row r="75" spans="1:2" x14ac:dyDescent="0.25">
      <c r="A75" t="s">
        <v>73</v>
      </c>
      <c r="B75" t="s">
        <v>1682</v>
      </c>
    </row>
    <row r="76" spans="1:2" x14ac:dyDescent="0.25">
      <c r="A76" t="s">
        <v>74</v>
      </c>
      <c r="B76" t="s">
        <v>1683</v>
      </c>
    </row>
    <row r="77" spans="1:2" x14ac:dyDescent="0.25">
      <c r="A77" t="s">
        <v>75</v>
      </c>
      <c r="B77" t="s">
        <v>1684</v>
      </c>
    </row>
    <row r="78" spans="1:2" x14ac:dyDescent="0.25">
      <c r="A78" t="s">
        <v>76</v>
      </c>
      <c r="B78" t="s">
        <v>1685</v>
      </c>
    </row>
    <row r="79" spans="1:2" x14ac:dyDescent="0.25">
      <c r="A79" t="s">
        <v>77</v>
      </c>
      <c r="B79" t="s">
        <v>1686</v>
      </c>
    </row>
    <row r="80" spans="1:2" x14ac:dyDescent="0.25">
      <c r="A80" t="s">
        <v>78</v>
      </c>
      <c r="B80" t="s">
        <v>1687</v>
      </c>
    </row>
    <row r="81" spans="1:2" x14ac:dyDescent="0.25">
      <c r="A81" t="s">
        <v>79</v>
      </c>
      <c r="B81" t="s">
        <v>1688</v>
      </c>
    </row>
    <row r="82" spans="1:2" x14ac:dyDescent="0.25">
      <c r="A82" t="s">
        <v>80</v>
      </c>
      <c r="B82" t="s">
        <v>1689</v>
      </c>
    </row>
    <row r="83" spans="1:2" x14ac:dyDescent="0.25">
      <c r="A83" t="s">
        <v>81</v>
      </c>
      <c r="B83" t="s">
        <v>1690</v>
      </c>
    </row>
    <row r="84" spans="1:2" x14ac:dyDescent="0.25">
      <c r="A84" t="s">
        <v>82</v>
      </c>
      <c r="B84" t="s">
        <v>1691</v>
      </c>
    </row>
    <row r="85" spans="1:2" x14ac:dyDescent="0.25">
      <c r="A85" t="s">
        <v>83</v>
      </c>
      <c r="B85" t="s">
        <v>1692</v>
      </c>
    </row>
    <row r="86" spans="1:2" x14ac:dyDescent="0.25">
      <c r="A86" t="s">
        <v>84</v>
      </c>
      <c r="B86" t="s">
        <v>1693</v>
      </c>
    </row>
    <row r="87" spans="1:2" x14ac:dyDescent="0.25">
      <c r="A87" t="s">
        <v>85</v>
      </c>
      <c r="B87" t="s">
        <v>1694</v>
      </c>
    </row>
    <row r="88" spans="1:2" x14ac:dyDescent="0.25">
      <c r="A88" t="s">
        <v>86</v>
      </c>
      <c r="B88" t="s">
        <v>1695</v>
      </c>
    </row>
    <row r="89" spans="1:2" x14ac:dyDescent="0.25">
      <c r="A89" t="s">
        <v>87</v>
      </c>
      <c r="B89" t="s">
        <v>1696</v>
      </c>
    </row>
    <row r="90" spans="1:2" x14ac:dyDescent="0.25">
      <c r="A90" t="s">
        <v>88</v>
      </c>
      <c r="B90" t="s">
        <v>1697</v>
      </c>
    </row>
    <row r="91" spans="1:2" x14ac:dyDescent="0.25">
      <c r="A91" t="s">
        <v>89</v>
      </c>
      <c r="B91" t="s">
        <v>1698</v>
      </c>
    </row>
    <row r="92" spans="1:2" x14ac:dyDescent="0.25">
      <c r="A92" t="s">
        <v>90</v>
      </c>
      <c r="B92" t="s">
        <v>1699</v>
      </c>
    </row>
    <row r="93" spans="1:2" x14ac:dyDescent="0.25">
      <c r="A93" t="s">
        <v>91</v>
      </c>
      <c r="B93" t="s">
        <v>1700</v>
      </c>
    </row>
    <row r="94" spans="1:2" x14ac:dyDescent="0.25">
      <c r="A94" t="s">
        <v>92</v>
      </c>
      <c r="B94" t="s">
        <v>1701</v>
      </c>
    </row>
    <row r="95" spans="1:2" x14ac:dyDescent="0.25">
      <c r="A95" t="s">
        <v>93</v>
      </c>
      <c r="B95" t="s">
        <v>1702</v>
      </c>
    </row>
    <row r="96" spans="1:2" x14ac:dyDescent="0.25">
      <c r="A96" t="s">
        <v>94</v>
      </c>
      <c r="B96" t="s">
        <v>1703</v>
      </c>
    </row>
    <row r="97" spans="1:2" x14ac:dyDescent="0.25">
      <c r="A97" t="s">
        <v>95</v>
      </c>
      <c r="B97" t="s">
        <v>1704</v>
      </c>
    </row>
    <row r="98" spans="1:2" x14ac:dyDescent="0.25">
      <c r="A98" t="s">
        <v>96</v>
      </c>
      <c r="B98" t="s">
        <v>1705</v>
      </c>
    </row>
    <row r="99" spans="1:2" x14ac:dyDescent="0.25">
      <c r="A99" t="s">
        <v>97</v>
      </c>
      <c r="B99" t="s">
        <v>1706</v>
      </c>
    </row>
    <row r="100" spans="1:2" x14ac:dyDescent="0.25">
      <c r="A100" t="s">
        <v>98</v>
      </c>
      <c r="B100" t="s">
        <v>1707</v>
      </c>
    </row>
    <row r="101" spans="1:2" x14ac:dyDescent="0.25">
      <c r="A101" t="s">
        <v>99</v>
      </c>
      <c r="B101" t="s">
        <v>1708</v>
      </c>
    </row>
    <row r="102" spans="1:2" x14ac:dyDescent="0.25">
      <c r="A102" t="s">
        <v>100</v>
      </c>
      <c r="B102" t="s">
        <v>1709</v>
      </c>
    </row>
    <row r="103" spans="1:2" x14ac:dyDescent="0.25">
      <c r="A103" t="s">
        <v>101</v>
      </c>
      <c r="B103" t="s">
        <v>1710</v>
      </c>
    </row>
    <row r="104" spans="1:2" x14ac:dyDescent="0.25">
      <c r="A104" t="s">
        <v>102</v>
      </c>
      <c r="B104" t="s">
        <v>1711</v>
      </c>
    </row>
    <row r="105" spans="1:2" x14ac:dyDescent="0.25">
      <c r="A105" t="s">
        <v>103</v>
      </c>
      <c r="B105" t="s">
        <v>1712</v>
      </c>
    </row>
    <row r="106" spans="1:2" x14ac:dyDescent="0.25">
      <c r="A106" t="s">
        <v>104</v>
      </c>
      <c r="B106" t="s">
        <v>1603</v>
      </c>
    </row>
    <row r="107" spans="1:2" x14ac:dyDescent="0.25">
      <c r="A107" t="s">
        <v>105</v>
      </c>
      <c r="B107" t="s">
        <v>1713</v>
      </c>
    </row>
    <row r="108" spans="1:2" x14ac:dyDescent="0.25">
      <c r="A108" t="s">
        <v>106</v>
      </c>
      <c r="B108" t="s">
        <v>1714</v>
      </c>
    </row>
    <row r="109" spans="1:2" x14ac:dyDescent="0.25">
      <c r="A109" t="s">
        <v>107</v>
      </c>
      <c r="B109" t="s">
        <v>1715</v>
      </c>
    </row>
    <row r="110" spans="1:2" x14ac:dyDescent="0.25">
      <c r="A110" t="s">
        <v>108</v>
      </c>
      <c r="B110" t="s">
        <v>1716</v>
      </c>
    </row>
    <row r="111" spans="1:2" x14ac:dyDescent="0.25">
      <c r="A111" t="s">
        <v>109</v>
      </c>
      <c r="B111" t="s">
        <v>1717</v>
      </c>
    </row>
    <row r="112" spans="1:2" x14ac:dyDescent="0.25">
      <c r="A112" t="s">
        <v>110</v>
      </c>
      <c r="B112" t="s">
        <v>1718</v>
      </c>
    </row>
    <row r="113" spans="1:2" x14ac:dyDescent="0.25">
      <c r="A113" t="s">
        <v>111</v>
      </c>
      <c r="B113" t="s">
        <v>1719</v>
      </c>
    </row>
    <row r="114" spans="1:2" x14ac:dyDescent="0.25">
      <c r="A114" t="s">
        <v>112</v>
      </c>
      <c r="B114" t="s">
        <v>1720</v>
      </c>
    </row>
    <row r="115" spans="1:2" x14ac:dyDescent="0.25">
      <c r="A115" t="s">
        <v>113</v>
      </c>
      <c r="B115" t="s">
        <v>1721</v>
      </c>
    </row>
    <row r="116" spans="1:2" x14ac:dyDescent="0.25">
      <c r="A116" t="s">
        <v>114</v>
      </c>
      <c r="B116" t="s">
        <v>1722</v>
      </c>
    </row>
    <row r="117" spans="1:2" x14ac:dyDescent="0.25">
      <c r="A117" t="s">
        <v>115</v>
      </c>
      <c r="B117" t="s">
        <v>1723</v>
      </c>
    </row>
    <row r="118" spans="1:2" x14ac:dyDescent="0.25">
      <c r="A118" t="s">
        <v>116</v>
      </c>
      <c r="B118" t="s">
        <v>1724</v>
      </c>
    </row>
    <row r="119" spans="1:2" x14ac:dyDescent="0.25">
      <c r="A119" t="s">
        <v>117</v>
      </c>
      <c r="B119" t="s">
        <v>1725</v>
      </c>
    </row>
    <row r="120" spans="1:2" x14ac:dyDescent="0.25">
      <c r="A120" t="s">
        <v>118</v>
      </c>
      <c r="B120" t="s">
        <v>1726</v>
      </c>
    </row>
    <row r="121" spans="1:2" x14ac:dyDescent="0.25">
      <c r="A121" t="s">
        <v>119</v>
      </c>
      <c r="B121" t="s">
        <v>1727</v>
      </c>
    </row>
    <row r="122" spans="1:2" x14ac:dyDescent="0.25">
      <c r="A122" t="s">
        <v>120</v>
      </c>
      <c r="B122" t="s">
        <v>1728</v>
      </c>
    </row>
    <row r="123" spans="1:2" x14ac:dyDescent="0.25">
      <c r="A123" t="s">
        <v>121</v>
      </c>
      <c r="B123" t="s">
        <v>1729</v>
      </c>
    </row>
    <row r="124" spans="1:2" x14ac:dyDescent="0.25">
      <c r="A124" t="s">
        <v>122</v>
      </c>
      <c r="B124" t="s">
        <v>1730</v>
      </c>
    </row>
    <row r="125" spans="1:2" x14ac:dyDescent="0.25">
      <c r="A125" t="s">
        <v>123</v>
      </c>
      <c r="B125" t="s">
        <v>1731</v>
      </c>
    </row>
    <row r="126" spans="1:2" x14ac:dyDescent="0.25">
      <c r="A126" t="s">
        <v>124</v>
      </c>
      <c r="B126" t="s">
        <v>1732</v>
      </c>
    </row>
    <row r="127" spans="1:2" x14ac:dyDescent="0.25">
      <c r="A127" t="s">
        <v>125</v>
      </c>
      <c r="B127" t="s">
        <v>1733</v>
      </c>
    </row>
    <row r="128" spans="1:2" x14ac:dyDescent="0.25">
      <c r="A128" t="s">
        <v>126</v>
      </c>
      <c r="B128" t="s">
        <v>1734</v>
      </c>
    </row>
    <row r="129" spans="1:2" x14ac:dyDescent="0.25">
      <c r="A129" t="s">
        <v>127</v>
      </c>
      <c r="B129" t="s">
        <v>1735</v>
      </c>
    </row>
    <row r="130" spans="1:2" x14ac:dyDescent="0.25">
      <c r="A130" t="s">
        <v>128</v>
      </c>
      <c r="B130" t="s">
        <v>1736</v>
      </c>
    </row>
    <row r="131" spans="1:2" x14ac:dyDescent="0.25">
      <c r="A131" t="s">
        <v>129</v>
      </c>
      <c r="B131" t="s">
        <v>1737</v>
      </c>
    </row>
    <row r="132" spans="1:2" x14ac:dyDescent="0.25">
      <c r="A132" t="s">
        <v>130</v>
      </c>
      <c r="B132" t="s">
        <v>1738</v>
      </c>
    </row>
    <row r="133" spans="1:2" x14ac:dyDescent="0.25">
      <c r="A133" t="s">
        <v>131</v>
      </c>
      <c r="B133" t="s">
        <v>1739</v>
      </c>
    </row>
    <row r="134" spans="1:2" x14ac:dyDescent="0.25">
      <c r="A134" t="s">
        <v>132</v>
      </c>
      <c r="B134" t="s">
        <v>1740</v>
      </c>
    </row>
    <row r="135" spans="1:2" x14ac:dyDescent="0.25">
      <c r="A135" t="s">
        <v>133</v>
      </c>
      <c r="B135" t="s">
        <v>1741</v>
      </c>
    </row>
    <row r="136" spans="1:2" x14ac:dyDescent="0.25">
      <c r="A136" t="s">
        <v>134</v>
      </c>
      <c r="B136" t="s">
        <v>1742</v>
      </c>
    </row>
    <row r="137" spans="1:2" x14ac:dyDescent="0.25">
      <c r="A137" t="s">
        <v>135</v>
      </c>
      <c r="B137" t="s">
        <v>1743</v>
      </c>
    </row>
    <row r="138" spans="1:2" x14ac:dyDescent="0.25">
      <c r="A138" t="s">
        <v>136</v>
      </c>
      <c r="B138" t="s">
        <v>1744</v>
      </c>
    </row>
    <row r="139" spans="1:2" x14ac:dyDescent="0.25">
      <c r="A139" t="s">
        <v>137</v>
      </c>
      <c r="B139" t="s">
        <v>1745</v>
      </c>
    </row>
    <row r="140" spans="1:2" x14ac:dyDescent="0.25">
      <c r="A140" t="s">
        <v>138</v>
      </c>
      <c r="B140" t="s">
        <v>1746</v>
      </c>
    </row>
    <row r="141" spans="1:2" x14ac:dyDescent="0.25">
      <c r="A141" t="s">
        <v>139</v>
      </c>
      <c r="B141" t="s">
        <v>1747</v>
      </c>
    </row>
    <row r="142" spans="1:2" x14ac:dyDescent="0.25">
      <c r="A142" t="s">
        <v>140</v>
      </c>
      <c r="B142" t="s">
        <v>1748</v>
      </c>
    </row>
    <row r="143" spans="1:2" x14ac:dyDescent="0.25">
      <c r="A143" t="s">
        <v>141</v>
      </c>
      <c r="B143" t="s">
        <v>1749</v>
      </c>
    </row>
    <row r="144" spans="1:2" x14ac:dyDescent="0.25">
      <c r="A144" t="s">
        <v>142</v>
      </c>
      <c r="B144" t="s">
        <v>1750</v>
      </c>
    </row>
    <row r="145" spans="1:2" x14ac:dyDescent="0.25">
      <c r="A145" t="s">
        <v>143</v>
      </c>
      <c r="B145" t="s">
        <v>1751</v>
      </c>
    </row>
    <row r="146" spans="1:2" x14ac:dyDescent="0.25">
      <c r="A146" t="s">
        <v>144</v>
      </c>
      <c r="B146" t="s">
        <v>1752</v>
      </c>
    </row>
    <row r="147" spans="1:2" x14ac:dyDescent="0.25">
      <c r="A147" t="s">
        <v>145</v>
      </c>
      <c r="B147" t="s">
        <v>1753</v>
      </c>
    </row>
    <row r="148" spans="1:2" x14ac:dyDescent="0.25">
      <c r="A148" t="s">
        <v>146</v>
      </c>
      <c r="B148" t="s">
        <v>1754</v>
      </c>
    </row>
    <row r="149" spans="1:2" x14ac:dyDescent="0.25">
      <c r="A149" t="s">
        <v>147</v>
      </c>
      <c r="B149" t="s">
        <v>1755</v>
      </c>
    </row>
    <row r="150" spans="1:2" x14ac:dyDescent="0.25">
      <c r="A150" t="s">
        <v>148</v>
      </c>
      <c r="B150" t="s">
        <v>1756</v>
      </c>
    </row>
    <row r="151" spans="1:2" x14ac:dyDescent="0.25">
      <c r="A151" t="s">
        <v>149</v>
      </c>
      <c r="B151" t="s">
        <v>1757</v>
      </c>
    </row>
    <row r="152" spans="1:2" x14ac:dyDescent="0.25">
      <c r="A152" t="s">
        <v>150</v>
      </c>
      <c r="B152" t="s">
        <v>1758</v>
      </c>
    </row>
    <row r="153" spans="1:2" x14ac:dyDescent="0.25">
      <c r="A153" t="s">
        <v>151</v>
      </c>
      <c r="B153" t="s">
        <v>1759</v>
      </c>
    </row>
    <row r="154" spans="1:2" x14ac:dyDescent="0.25">
      <c r="A154" t="s">
        <v>152</v>
      </c>
      <c r="B154" t="s">
        <v>1760</v>
      </c>
    </row>
    <row r="155" spans="1:2" x14ac:dyDescent="0.25">
      <c r="A155" t="s">
        <v>153</v>
      </c>
      <c r="B155" t="s">
        <v>1761</v>
      </c>
    </row>
    <row r="156" spans="1:2" x14ac:dyDescent="0.25">
      <c r="A156" t="s">
        <v>154</v>
      </c>
      <c r="B156" t="s">
        <v>1762</v>
      </c>
    </row>
    <row r="157" spans="1:2" x14ac:dyDescent="0.25">
      <c r="A157" t="s">
        <v>155</v>
      </c>
      <c r="B157" t="s">
        <v>1763</v>
      </c>
    </row>
    <row r="158" spans="1:2" x14ac:dyDescent="0.25">
      <c r="A158" t="s">
        <v>156</v>
      </c>
      <c r="B158" t="s">
        <v>1764</v>
      </c>
    </row>
    <row r="159" spans="1:2" x14ac:dyDescent="0.25">
      <c r="A159" t="s">
        <v>157</v>
      </c>
      <c r="B159" t="s">
        <v>1765</v>
      </c>
    </row>
    <row r="160" spans="1:2" x14ac:dyDescent="0.25">
      <c r="A160" t="s">
        <v>158</v>
      </c>
      <c r="B160" t="s">
        <v>1766</v>
      </c>
    </row>
    <row r="161" spans="1:2" x14ac:dyDescent="0.25">
      <c r="A161" t="s">
        <v>159</v>
      </c>
      <c r="B161" t="s">
        <v>1767</v>
      </c>
    </row>
    <row r="162" spans="1:2" x14ac:dyDescent="0.25">
      <c r="A162" t="s">
        <v>160</v>
      </c>
      <c r="B162" t="s">
        <v>1768</v>
      </c>
    </row>
    <row r="163" spans="1:2" x14ac:dyDescent="0.25">
      <c r="A163" t="s">
        <v>161</v>
      </c>
      <c r="B163" t="s">
        <v>1769</v>
      </c>
    </row>
    <row r="164" spans="1:2" x14ac:dyDescent="0.25">
      <c r="A164" t="s">
        <v>162</v>
      </c>
      <c r="B164" t="s">
        <v>1770</v>
      </c>
    </row>
    <row r="165" spans="1:2" x14ac:dyDescent="0.25">
      <c r="A165" t="s">
        <v>163</v>
      </c>
      <c r="B165" t="s">
        <v>1771</v>
      </c>
    </row>
    <row r="166" spans="1:2" x14ac:dyDescent="0.25">
      <c r="A166" t="s">
        <v>164</v>
      </c>
      <c r="B166" t="s">
        <v>1772</v>
      </c>
    </row>
    <row r="167" spans="1:2" x14ac:dyDescent="0.25">
      <c r="A167" t="s">
        <v>165</v>
      </c>
      <c r="B167" t="s">
        <v>1773</v>
      </c>
    </row>
    <row r="168" spans="1:2" x14ac:dyDescent="0.25">
      <c r="A168" t="s">
        <v>166</v>
      </c>
      <c r="B168" t="s">
        <v>1774</v>
      </c>
    </row>
    <row r="169" spans="1:2" x14ac:dyDescent="0.25">
      <c r="A169" t="s">
        <v>167</v>
      </c>
      <c r="B169" t="s">
        <v>1775</v>
      </c>
    </row>
    <row r="170" spans="1:2" x14ac:dyDescent="0.25">
      <c r="A170" t="s">
        <v>168</v>
      </c>
      <c r="B170" t="s">
        <v>1776</v>
      </c>
    </row>
    <row r="171" spans="1:2" x14ac:dyDescent="0.25">
      <c r="A171" t="s">
        <v>169</v>
      </c>
      <c r="B171" t="s">
        <v>1777</v>
      </c>
    </row>
    <row r="172" spans="1:2" x14ac:dyDescent="0.25">
      <c r="A172" t="s">
        <v>170</v>
      </c>
      <c r="B172" t="s">
        <v>1778</v>
      </c>
    </row>
    <row r="173" spans="1:2" x14ac:dyDescent="0.25">
      <c r="A173" t="s">
        <v>171</v>
      </c>
      <c r="B173" t="s">
        <v>1779</v>
      </c>
    </row>
    <row r="174" spans="1:2" x14ac:dyDescent="0.25">
      <c r="A174" t="s">
        <v>172</v>
      </c>
      <c r="B174" t="s">
        <v>1780</v>
      </c>
    </row>
    <row r="175" spans="1:2" x14ac:dyDescent="0.25">
      <c r="A175" t="s">
        <v>173</v>
      </c>
      <c r="B175" t="s">
        <v>1781</v>
      </c>
    </row>
    <row r="176" spans="1:2" x14ac:dyDescent="0.25">
      <c r="A176" t="s">
        <v>174</v>
      </c>
      <c r="B176" t="s">
        <v>1782</v>
      </c>
    </row>
    <row r="177" spans="1:2" x14ac:dyDescent="0.25">
      <c r="A177" t="s">
        <v>175</v>
      </c>
      <c r="B177" t="s">
        <v>1783</v>
      </c>
    </row>
    <row r="178" spans="1:2" x14ac:dyDescent="0.25">
      <c r="A178" t="s">
        <v>176</v>
      </c>
      <c r="B178" t="s">
        <v>1784</v>
      </c>
    </row>
    <row r="179" spans="1:2" x14ac:dyDescent="0.25">
      <c r="A179" t="s">
        <v>177</v>
      </c>
      <c r="B179" t="s">
        <v>1785</v>
      </c>
    </row>
    <row r="180" spans="1:2" x14ac:dyDescent="0.25">
      <c r="A180" t="s">
        <v>178</v>
      </c>
      <c r="B180" t="s">
        <v>1786</v>
      </c>
    </row>
    <row r="181" spans="1:2" x14ac:dyDescent="0.25">
      <c r="A181" t="s">
        <v>179</v>
      </c>
      <c r="B181" t="s">
        <v>1787</v>
      </c>
    </row>
    <row r="182" spans="1:2" x14ac:dyDescent="0.25">
      <c r="A182" t="s">
        <v>180</v>
      </c>
      <c r="B182" t="s">
        <v>1788</v>
      </c>
    </row>
    <row r="183" spans="1:2" x14ac:dyDescent="0.25">
      <c r="A183" t="s">
        <v>181</v>
      </c>
      <c r="B183" t="s">
        <v>1789</v>
      </c>
    </row>
    <row r="184" spans="1:2" x14ac:dyDescent="0.25">
      <c r="A184" t="s">
        <v>182</v>
      </c>
      <c r="B184" t="s">
        <v>1790</v>
      </c>
    </row>
    <row r="185" spans="1:2" x14ac:dyDescent="0.25">
      <c r="A185" t="s">
        <v>183</v>
      </c>
      <c r="B185" t="s">
        <v>1791</v>
      </c>
    </row>
    <row r="186" spans="1:2" x14ac:dyDescent="0.25">
      <c r="A186" t="s">
        <v>184</v>
      </c>
      <c r="B186" t="s">
        <v>1792</v>
      </c>
    </row>
    <row r="187" spans="1:2" x14ac:dyDescent="0.25">
      <c r="A187" t="s">
        <v>185</v>
      </c>
      <c r="B187" t="s">
        <v>1793</v>
      </c>
    </row>
    <row r="188" spans="1:2" x14ac:dyDescent="0.25">
      <c r="A188" t="s">
        <v>186</v>
      </c>
      <c r="B188" t="s">
        <v>1794</v>
      </c>
    </row>
    <row r="189" spans="1:2" x14ac:dyDescent="0.25">
      <c r="A189" t="s">
        <v>187</v>
      </c>
      <c r="B189" t="s">
        <v>1795</v>
      </c>
    </row>
    <row r="190" spans="1:2" x14ac:dyDescent="0.25">
      <c r="A190" t="s">
        <v>188</v>
      </c>
      <c r="B190" t="s">
        <v>1796</v>
      </c>
    </row>
    <row r="191" spans="1:2" x14ac:dyDescent="0.25">
      <c r="A191" t="s">
        <v>189</v>
      </c>
      <c r="B191" t="s">
        <v>1797</v>
      </c>
    </row>
    <row r="192" spans="1:2" x14ac:dyDescent="0.25">
      <c r="A192" t="s">
        <v>190</v>
      </c>
      <c r="B192" t="s">
        <v>1798</v>
      </c>
    </row>
    <row r="193" spans="1:2" x14ac:dyDescent="0.25">
      <c r="A193" t="s">
        <v>191</v>
      </c>
      <c r="B193" t="s">
        <v>1799</v>
      </c>
    </row>
    <row r="194" spans="1:2" x14ac:dyDescent="0.25">
      <c r="A194" t="s">
        <v>192</v>
      </c>
      <c r="B194" t="s">
        <v>1800</v>
      </c>
    </row>
    <row r="195" spans="1:2" x14ac:dyDescent="0.25">
      <c r="A195" t="s">
        <v>193</v>
      </c>
      <c r="B195" t="s">
        <v>1801</v>
      </c>
    </row>
    <row r="196" spans="1:2" x14ac:dyDescent="0.25">
      <c r="A196" t="s">
        <v>194</v>
      </c>
      <c r="B196" t="s">
        <v>1802</v>
      </c>
    </row>
    <row r="197" spans="1:2" x14ac:dyDescent="0.25">
      <c r="A197" t="s">
        <v>195</v>
      </c>
      <c r="B197" t="s">
        <v>1803</v>
      </c>
    </row>
    <row r="198" spans="1:2" x14ac:dyDescent="0.25">
      <c r="A198" t="s">
        <v>196</v>
      </c>
      <c r="B198" t="s">
        <v>1804</v>
      </c>
    </row>
    <row r="199" spans="1:2" x14ac:dyDescent="0.25">
      <c r="A199" t="s">
        <v>197</v>
      </c>
      <c r="B199" t="s">
        <v>1805</v>
      </c>
    </row>
    <row r="200" spans="1:2" x14ac:dyDescent="0.25">
      <c r="A200" t="s">
        <v>198</v>
      </c>
      <c r="B200" t="s">
        <v>1806</v>
      </c>
    </row>
    <row r="201" spans="1:2" x14ac:dyDescent="0.25">
      <c r="A201" t="s">
        <v>199</v>
      </c>
      <c r="B201" t="s">
        <v>1807</v>
      </c>
    </row>
    <row r="202" spans="1:2" x14ac:dyDescent="0.25">
      <c r="A202" t="s">
        <v>200</v>
      </c>
      <c r="B202" t="s">
        <v>1808</v>
      </c>
    </row>
    <row r="203" spans="1:2" x14ac:dyDescent="0.25">
      <c r="A203" t="s">
        <v>201</v>
      </c>
      <c r="B203" t="s">
        <v>1809</v>
      </c>
    </row>
    <row r="204" spans="1:2" x14ac:dyDescent="0.25">
      <c r="A204" t="s">
        <v>202</v>
      </c>
      <c r="B204" t="s">
        <v>1810</v>
      </c>
    </row>
    <row r="205" spans="1:2" x14ac:dyDescent="0.25">
      <c r="A205" t="s">
        <v>203</v>
      </c>
      <c r="B205" t="s">
        <v>1811</v>
      </c>
    </row>
    <row r="206" spans="1:2" x14ac:dyDescent="0.25">
      <c r="A206" t="s">
        <v>204</v>
      </c>
      <c r="B206" t="s">
        <v>1812</v>
      </c>
    </row>
    <row r="207" spans="1:2" x14ac:dyDescent="0.25">
      <c r="A207" t="s">
        <v>205</v>
      </c>
      <c r="B207" t="s">
        <v>1813</v>
      </c>
    </row>
    <row r="208" spans="1:2" x14ac:dyDescent="0.25">
      <c r="A208" t="s">
        <v>206</v>
      </c>
      <c r="B208" t="s">
        <v>1814</v>
      </c>
    </row>
    <row r="209" spans="1:2" x14ac:dyDescent="0.25">
      <c r="A209" t="s">
        <v>207</v>
      </c>
      <c r="B209" t="s">
        <v>1815</v>
      </c>
    </row>
    <row r="210" spans="1:2" x14ac:dyDescent="0.25">
      <c r="A210" t="s">
        <v>208</v>
      </c>
      <c r="B210" t="s">
        <v>1816</v>
      </c>
    </row>
    <row r="211" spans="1:2" x14ac:dyDescent="0.25">
      <c r="A211" t="s">
        <v>209</v>
      </c>
      <c r="B211" t="s">
        <v>1817</v>
      </c>
    </row>
    <row r="212" spans="1:2" x14ac:dyDescent="0.25">
      <c r="A212" t="s">
        <v>210</v>
      </c>
      <c r="B212" t="s">
        <v>1818</v>
      </c>
    </row>
    <row r="213" spans="1:2" x14ac:dyDescent="0.25">
      <c r="A213" t="s">
        <v>211</v>
      </c>
      <c r="B213" t="s">
        <v>1819</v>
      </c>
    </row>
    <row r="214" spans="1:2" x14ac:dyDescent="0.25">
      <c r="A214" t="s">
        <v>212</v>
      </c>
      <c r="B214" t="s">
        <v>1820</v>
      </c>
    </row>
    <row r="215" spans="1:2" x14ac:dyDescent="0.25">
      <c r="A215" t="s">
        <v>213</v>
      </c>
      <c r="B215" t="s">
        <v>1821</v>
      </c>
    </row>
    <row r="216" spans="1:2" x14ac:dyDescent="0.25">
      <c r="A216" t="s">
        <v>214</v>
      </c>
      <c r="B216" t="s">
        <v>1822</v>
      </c>
    </row>
    <row r="217" spans="1:2" x14ac:dyDescent="0.25">
      <c r="A217" t="s">
        <v>215</v>
      </c>
      <c r="B217" t="s">
        <v>1823</v>
      </c>
    </row>
    <row r="218" spans="1:2" x14ac:dyDescent="0.25">
      <c r="A218" t="s">
        <v>216</v>
      </c>
      <c r="B218" t="s">
        <v>1824</v>
      </c>
    </row>
    <row r="219" spans="1:2" x14ac:dyDescent="0.25">
      <c r="A219" t="s">
        <v>217</v>
      </c>
      <c r="B219" t="s">
        <v>1825</v>
      </c>
    </row>
    <row r="220" spans="1:2" x14ac:dyDescent="0.25">
      <c r="A220" t="s">
        <v>218</v>
      </c>
      <c r="B220" t="s">
        <v>1826</v>
      </c>
    </row>
    <row r="221" spans="1:2" x14ac:dyDescent="0.25">
      <c r="A221" t="s">
        <v>219</v>
      </c>
      <c r="B221" t="s">
        <v>1827</v>
      </c>
    </row>
    <row r="222" spans="1:2" x14ac:dyDescent="0.25">
      <c r="A222" t="s">
        <v>220</v>
      </c>
      <c r="B222" t="s">
        <v>1828</v>
      </c>
    </row>
    <row r="223" spans="1:2" x14ac:dyDescent="0.25">
      <c r="A223" t="s">
        <v>221</v>
      </c>
      <c r="B223" t="s">
        <v>1829</v>
      </c>
    </row>
    <row r="224" spans="1:2" x14ac:dyDescent="0.25">
      <c r="A224" t="s">
        <v>222</v>
      </c>
      <c r="B224" t="s">
        <v>1830</v>
      </c>
    </row>
    <row r="225" spans="1:2" x14ac:dyDescent="0.25">
      <c r="A225" t="s">
        <v>223</v>
      </c>
      <c r="B225" t="s">
        <v>1831</v>
      </c>
    </row>
    <row r="226" spans="1:2" x14ac:dyDescent="0.25">
      <c r="A226" t="s">
        <v>224</v>
      </c>
      <c r="B226" t="s">
        <v>1832</v>
      </c>
    </row>
    <row r="227" spans="1:2" x14ac:dyDescent="0.25">
      <c r="A227" t="s">
        <v>225</v>
      </c>
      <c r="B227" t="s">
        <v>1833</v>
      </c>
    </row>
    <row r="228" spans="1:2" x14ac:dyDescent="0.25">
      <c r="A228" t="s">
        <v>226</v>
      </c>
      <c r="B228" t="s">
        <v>1834</v>
      </c>
    </row>
    <row r="229" spans="1:2" x14ac:dyDescent="0.25">
      <c r="A229" t="s">
        <v>227</v>
      </c>
      <c r="B229" t="s">
        <v>1835</v>
      </c>
    </row>
    <row r="230" spans="1:2" x14ac:dyDescent="0.25">
      <c r="A230" t="s">
        <v>228</v>
      </c>
      <c r="B230" t="s">
        <v>1836</v>
      </c>
    </row>
    <row r="231" spans="1:2" x14ac:dyDescent="0.25">
      <c r="A231" t="s">
        <v>229</v>
      </c>
      <c r="B231" t="s">
        <v>1837</v>
      </c>
    </row>
    <row r="232" spans="1:2" x14ac:dyDescent="0.25">
      <c r="A232" t="s">
        <v>230</v>
      </c>
      <c r="B232" t="s">
        <v>1838</v>
      </c>
    </row>
    <row r="233" spans="1:2" x14ac:dyDescent="0.25">
      <c r="A233" t="s">
        <v>231</v>
      </c>
      <c r="B233" t="s">
        <v>1839</v>
      </c>
    </row>
    <row r="234" spans="1:2" x14ac:dyDescent="0.25">
      <c r="A234" t="s">
        <v>232</v>
      </c>
      <c r="B234" t="s">
        <v>1840</v>
      </c>
    </row>
    <row r="235" spans="1:2" x14ac:dyDescent="0.25">
      <c r="A235" t="s">
        <v>233</v>
      </c>
      <c r="B235" t="s">
        <v>1841</v>
      </c>
    </row>
    <row r="236" spans="1:2" x14ac:dyDescent="0.25">
      <c r="A236" t="s">
        <v>234</v>
      </c>
      <c r="B236" t="s">
        <v>1842</v>
      </c>
    </row>
    <row r="237" spans="1:2" x14ac:dyDescent="0.25">
      <c r="A237" t="s">
        <v>235</v>
      </c>
      <c r="B237" t="s">
        <v>1843</v>
      </c>
    </row>
    <row r="238" spans="1:2" x14ac:dyDescent="0.25">
      <c r="A238" t="s">
        <v>236</v>
      </c>
      <c r="B238" t="s">
        <v>1844</v>
      </c>
    </row>
    <row r="239" spans="1:2" x14ac:dyDescent="0.25">
      <c r="A239" t="s">
        <v>237</v>
      </c>
      <c r="B239" t="s">
        <v>1845</v>
      </c>
    </row>
    <row r="240" spans="1:2" x14ac:dyDescent="0.25">
      <c r="A240" t="s">
        <v>238</v>
      </c>
      <c r="B240" t="s">
        <v>1846</v>
      </c>
    </row>
    <row r="241" spans="1:2" x14ac:dyDescent="0.25">
      <c r="A241" t="s">
        <v>239</v>
      </c>
      <c r="B241" t="s">
        <v>1847</v>
      </c>
    </row>
    <row r="242" spans="1:2" x14ac:dyDescent="0.25">
      <c r="A242" t="s">
        <v>240</v>
      </c>
      <c r="B242" t="s">
        <v>1848</v>
      </c>
    </row>
    <row r="243" spans="1:2" x14ac:dyDescent="0.25">
      <c r="A243" t="s">
        <v>241</v>
      </c>
      <c r="B243" t="s">
        <v>1849</v>
      </c>
    </row>
    <row r="244" spans="1:2" x14ac:dyDescent="0.25">
      <c r="A244" t="s">
        <v>242</v>
      </c>
      <c r="B244" t="s">
        <v>1850</v>
      </c>
    </row>
    <row r="245" spans="1:2" x14ac:dyDescent="0.25">
      <c r="A245" t="s">
        <v>243</v>
      </c>
      <c r="B245" t="s">
        <v>1851</v>
      </c>
    </row>
    <row r="246" spans="1:2" x14ac:dyDescent="0.25">
      <c r="A246" t="s">
        <v>244</v>
      </c>
      <c r="B246" t="s">
        <v>1852</v>
      </c>
    </row>
    <row r="247" spans="1:2" x14ac:dyDescent="0.25">
      <c r="A247" t="s">
        <v>245</v>
      </c>
      <c r="B247" t="s">
        <v>1853</v>
      </c>
    </row>
    <row r="248" spans="1:2" x14ac:dyDescent="0.25">
      <c r="A248" t="s">
        <v>246</v>
      </c>
      <c r="B248" t="s">
        <v>1854</v>
      </c>
    </row>
    <row r="249" spans="1:2" x14ac:dyDescent="0.25">
      <c r="A249" t="s">
        <v>247</v>
      </c>
      <c r="B249" t="s">
        <v>1855</v>
      </c>
    </row>
    <row r="250" spans="1:2" x14ac:dyDescent="0.25">
      <c r="A250" t="s">
        <v>248</v>
      </c>
      <c r="B250" t="s">
        <v>1856</v>
      </c>
    </row>
    <row r="251" spans="1:2" x14ac:dyDescent="0.25">
      <c r="A251" t="s">
        <v>249</v>
      </c>
      <c r="B251" t="s">
        <v>1857</v>
      </c>
    </row>
    <row r="252" spans="1:2" x14ac:dyDescent="0.25">
      <c r="A252" t="s">
        <v>250</v>
      </c>
      <c r="B252" t="s">
        <v>1858</v>
      </c>
    </row>
    <row r="253" spans="1:2" x14ac:dyDescent="0.25">
      <c r="A253" t="s">
        <v>251</v>
      </c>
      <c r="B253" t="s">
        <v>1859</v>
      </c>
    </row>
    <row r="254" spans="1:2" x14ac:dyDescent="0.25">
      <c r="A254" t="s">
        <v>252</v>
      </c>
      <c r="B254" t="s">
        <v>1860</v>
      </c>
    </row>
    <row r="255" spans="1:2" x14ac:dyDescent="0.25">
      <c r="A255" t="s">
        <v>253</v>
      </c>
      <c r="B255" t="s">
        <v>1861</v>
      </c>
    </row>
    <row r="256" spans="1:2" x14ac:dyDescent="0.25">
      <c r="A256" t="s">
        <v>254</v>
      </c>
      <c r="B256" t="s">
        <v>1862</v>
      </c>
    </row>
    <row r="257" spans="1:2" x14ac:dyDescent="0.25">
      <c r="A257" t="s">
        <v>255</v>
      </c>
      <c r="B257" t="s">
        <v>1863</v>
      </c>
    </row>
    <row r="258" spans="1:2" x14ac:dyDescent="0.25">
      <c r="A258" t="s">
        <v>256</v>
      </c>
      <c r="B258" t="s">
        <v>1864</v>
      </c>
    </row>
    <row r="259" spans="1:2" x14ac:dyDescent="0.25">
      <c r="A259" t="s">
        <v>257</v>
      </c>
      <c r="B259" t="s">
        <v>1865</v>
      </c>
    </row>
    <row r="260" spans="1:2" x14ac:dyDescent="0.25">
      <c r="A260" t="s">
        <v>258</v>
      </c>
      <c r="B260" t="s">
        <v>1866</v>
      </c>
    </row>
    <row r="261" spans="1:2" x14ac:dyDescent="0.25">
      <c r="A261" t="s">
        <v>259</v>
      </c>
      <c r="B261" t="s">
        <v>1867</v>
      </c>
    </row>
    <row r="262" spans="1:2" x14ac:dyDescent="0.25">
      <c r="A262" t="s">
        <v>260</v>
      </c>
      <c r="B262" t="s">
        <v>1868</v>
      </c>
    </row>
    <row r="263" spans="1:2" x14ac:dyDescent="0.25">
      <c r="A263" t="s">
        <v>261</v>
      </c>
      <c r="B263" t="s">
        <v>1869</v>
      </c>
    </row>
    <row r="264" spans="1:2" x14ac:dyDescent="0.25">
      <c r="A264" t="s">
        <v>262</v>
      </c>
      <c r="B264" t="s">
        <v>1601</v>
      </c>
    </row>
    <row r="265" spans="1:2" x14ac:dyDescent="0.25">
      <c r="A265" t="s">
        <v>263</v>
      </c>
      <c r="B265" t="s">
        <v>1870</v>
      </c>
    </row>
    <row r="266" spans="1:2" x14ac:dyDescent="0.25">
      <c r="A266" t="s">
        <v>264</v>
      </c>
      <c r="B266" t="s">
        <v>1871</v>
      </c>
    </row>
    <row r="267" spans="1:2" x14ac:dyDescent="0.25">
      <c r="A267" t="s">
        <v>265</v>
      </c>
      <c r="B267" t="s">
        <v>1872</v>
      </c>
    </row>
    <row r="268" spans="1:2" x14ac:dyDescent="0.25">
      <c r="A268" t="s">
        <v>266</v>
      </c>
      <c r="B268" t="s">
        <v>1873</v>
      </c>
    </row>
    <row r="269" spans="1:2" x14ac:dyDescent="0.25">
      <c r="A269" t="s">
        <v>267</v>
      </c>
      <c r="B269" t="s">
        <v>1874</v>
      </c>
    </row>
    <row r="270" spans="1:2" x14ac:dyDescent="0.25">
      <c r="A270" t="s">
        <v>268</v>
      </c>
      <c r="B270" t="s">
        <v>1875</v>
      </c>
    </row>
    <row r="271" spans="1:2" x14ac:dyDescent="0.25">
      <c r="A271" t="s">
        <v>269</v>
      </c>
      <c r="B271" t="s">
        <v>1876</v>
      </c>
    </row>
    <row r="272" spans="1:2" x14ac:dyDescent="0.25">
      <c r="A272" t="s">
        <v>270</v>
      </c>
      <c r="B272" t="s">
        <v>1877</v>
      </c>
    </row>
    <row r="273" spans="1:2" x14ac:dyDescent="0.25">
      <c r="A273" t="s">
        <v>271</v>
      </c>
      <c r="B273" t="s">
        <v>1878</v>
      </c>
    </row>
    <row r="274" spans="1:2" x14ac:dyDescent="0.25">
      <c r="A274" t="s">
        <v>272</v>
      </c>
      <c r="B274" t="s">
        <v>1879</v>
      </c>
    </row>
    <row r="275" spans="1:2" x14ac:dyDescent="0.25">
      <c r="A275" t="s">
        <v>273</v>
      </c>
      <c r="B275" t="s">
        <v>1880</v>
      </c>
    </row>
    <row r="276" spans="1:2" x14ac:dyDescent="0.25">
      <c r="A276" t="s">
        <v>274</v>
      </c>
      <c r="B276" t="s">
        <v>1881</v>
      </c>
    </row>
    <row r="277" spans="1:2" x14ac:dyDescent="0.25">
      <c r="A277" t="s">
        <v>275</v>
      </c>
      <c r="B277" t="s">
        <v>1882</v>
      </c>
    </row>
    <row r="278" spans="1:2" x14ac:dyDescent="0.25">
      <c r="A278" t="s">
        <v>276</v>
      </c>
      <c r="B278" t="s">
        <v>1883</v>
      </c>
    </row>
    <row r="279" spans="1:2" x14ac:dyDescent="0.25">
      <c r="A279" t="s">
        <v>277</v>
      </c>
      <c r="B279" t="s">
        <v>1884</v>
      </c>
    </row>
    <row r="280" spans="1:2" x14ac:dyDescent="0.25">
      <c r="A280" t="s">
        <v>278</v>
      </c>
      <c r="B280" t="s">
        <v>1885</v>
      </c>
    </row>
    <row r="281" spans="1:2" x14ac:dyDescent="0.25">
      <c r="A281" t="s">
        <v>279</v>
      </c>
      <c r="B281" t="s">
        <v>1886</v>
      </c>
    </row>
    <row r="282" spans="1:2" x14ac:dyDescent="0.25">
      <c r="A282" t="s">
        <v>280</v>
      </c>
      <c r="B282" t="s">
        <v>1887</v>
      </c>
    </row>
    <row r="283" spans="1:2" x14ac:dyDescent="0.25">
      <c r="A283" t="s">
        <v>281</v>
      </c>
      <c r="B283" t="s">
        <v>1888</v>
      </c>
    </row>
    <row r="284" spans="1:2" x14ac:dyDescent="0.25">
      <c r="A284" t="s">
        <v>282</v>
      </c>
      <c r="B284" t="s">
        <v>1889</v>
      </c>
    </row>
    <row r="285" spans="1:2" x14ac:dyDescent="0.25">
      <c r="A285" t="s">
        <v>283</v>
      </c>
      <c r="B285" t="s">
        <v>1890</v>
      </c>
    </row>
    <row r="286" spans="1:2" x14ac:dyDescent="0.25">
      <c r="A286" t="s">
        <v>284</v>
      </c>
      <c r="B286" t="s">
        <v>1891</v>
      </c>
    </row>
    <row r="287" spans="1:2" x14ac:dyDescent="0.25">
      <c r="A287" t="s">
        <v>285</v>
      </c>
      <c r="B287" t="s">
        <v>1602</v>
      </c>
    </row>
    <row r="288" spans="1:2" x14ac:dyDescent="0.25">
      <c r="A288" t="s">
        <v>286</v>
      </c>
      <c r="B288" t="s">
        <v>1892</v>
      </c>
    </row>
    <row r="289" spans="1:2" x14ac:dyDescent="0.25">
      <c r="A289" t="s">
        <v>287</v>
      </c>
      <c r="B289" t="s">
        <v>1893</v>
      </c>
    </row>
    <row r="290" spans="1:2" x14ac:dyDescent="0.25">
      <c r="A290" t="s">
        <v>288</v>
      </c>
      <c r="B290" t="s">
        <v>1894</v>
      </c>
    </row>
    <row r="291" spans="1:2" x14ac:dyDescent="0.25">
      <c r="A291" t="s">
        <v>289</v>
      </c>
      <c r="B291" t="s">
        <v>1895</v>
      </c>
    </row>
    <row r="292" spans="1:2" x14ac:dyDescent="0.25">
      <c r="A292" t="s">
        <v>290</v>
      </c>
      <c r="B292" t="s">
        <v>1896</v>
      </c>
    </row>
    <row r="293" spans="1:2" x14ac:dyDescent="0.25">
      <c r="A293" t="s">
        <v>291</v>
      </c>
      <c r="B293" t="s">
        <v>1897</v>
      </c>
    </row>
    <row r="294" spans="1:2" x14ac:dyDescent="0.25">
      <c r="A294" t="s">
        <v>292</v>
      </c>
      <c r="B294" t="s">
        <v>1898</v>
      </c>
    </row>
    <row r="295" spans="1:2" x14ac:dyDescent="0.25">
      <c r="A295" t="s">
        <v>293</v>
      </c>
      <c r="B295" t="s">
        <v>1899</v>
      </c>
    </row>
    <row r="296" spans="1:2" x14ac:dyDescent="0.25">
      <c r="A296" t="s">
        <v>294</v>
      </c>
      <c r="B296" t="s">
        <v>1900</v>
      </c>
    </row>
    <row r="297" spans="1:2" x14ac:dyDescent="0.25">
      <c r="A297" t="s">
        <v>295</v>
      </c>
      <c r="B297" t="s">
        <v>1901</v>
      </c>
    </row>
    <row r="298" spans="1:2" x14ac:dyDescent="0.25">
      <c r="A298" t="s">
        <v>296</v>
      </c>
      <c r="B298" t="s">
        <v>1902</v>
      </c>
    </row>
    <row r="299" spans="1:2" x14ac:dyDescent="0.25">
      <c r="A299" t="s">
        <v>297</v>
      </c>
      <c r="B299" t="s">
        <v>1903</v>
      </c>
    </row>
    <row r="300" spans="1:2" x14ac:dyDescent="0.25">
      <c r="A300" t="s">
        <v>298</v>
      </c>
      <c r="B300" t="s">
        <v>1904</v>
      </c>
    </row>
    <row r="301" spans="1:2" x14ac:dyDescent="0.25">
      <c r="A301" t="s">
        <v>299</v>
      </c>
      <c r="B301" t="s">
        <v>1905</v>
      </c>
    </row>
    <row r="302" spans="1:2" x14ac:dyDescent="0.25">
      <c r="A302" t="s">
        <v>300</v>
      </c>
      <c r="B302" t="s">
        <v>1906</v>
      </c>
    </row>
    <row r="303" spans="1:2" x14ac:dyDescent="0.25">
      <c r="A303" t="s">
        <v>301</v>
      </c>
      <c r="B303" t="s">
        <v>1907</v>
      </c>
    </row>
    <row r="304" spans="1:2" x14ac:dyDescent="0.25">
      <c r="A304" t="s">
        <v>302</v>
      </c>
      <c r="B304" t="s">
        <v>1908</v>
      </c>
    </row>
    <row r="305" spans="1:2" x14ac:dyDescent="0.25">
      <c r="A305" t="s">
        <v>303</v>
      </c>
      <c r="B305" t="s">
        <v>1909</v>
      </c>
    </row>
    <row r="306" spans="1:2" x14ac:dyDescent="0.25">
      <c r="A306" t="s">
        <v>304</v>
      </c>
      <c r="B306" t="s">
        <v>1910</v>
      </c>
    </row>
    <row r="307" spans="1:2" x14ac:dyDescent="0.25">
      <c r="A307" t="s">
        <v>305</v>
      </c>
      <c r="B307" t="s">
        <v>1911</v>
      </c>
    </row>
    <row r="308" spans="1:2" x14ac:dyDescent="0.25">
      <c r="A308" t="s">
        <v>306</v>
      </c>
      <c r="B308" t="s">
        <v>1912</v>
      </c>
    </row>
    <row r="309" spans="1:2" x14ac:dyDescent="0.25">
      <c r="A309" t="s">
        <v>307</v>
      </c>
      <c r="B309" t="s">
        <v>1913</v>
      </c>
    </row>
    <row r="310" spans="1:2" x14ac:dyDescent="0.25">
      <c r="A310" t="s">
        <v>308</v>
      </c>
      <c r="B310" t="s">
        <v>1914</v>
      </c>
    </row>
    <row r="311" spans="1:2" x14ac:dyDescent="0.25">
      <c r="A311" t="s">
        <v>309</v>
      </c>
      <c r="B311" t="s">
        <v>1915</v>
      </c>
    </row>
    <row r="312" spans="1:2" x14ac:dyDescent="0.25">
      <c r="A312" t="s">
        <v>310</v>
      </c>
      <c r="B312" t="s">
        <v>1916</v>
      </c>
    </row>
    <row r="313" spans="1:2" x14ac:dyDescent="0.25">
      <c r="A313" t="s">
        <v>311</v>
      </c>
      <c r="B313" t="s">
        <v>1917</v>
      </c>
    </row>
    <row r="314" spans="1:2" x14ac:dyDescent="0.25">
      <c r="A314" t="s">
        <v>312</v>
      </c>
      <c r="B314" t="s">
        <v>1918</v>
      </c>
    </row>
    <row r="315" spans="1:2" x14ac:dyDescent="0.25">
      <c r="A315" t="s">
        <v>313</v>
      </c>
      <c r="B315" t="s">
        <v>1919</v>
      </c>
    </row>
    <row r="316" spans="1:2" x14ac:dyDescent="0.25">
      <c r="A316" t="s">
        <v>314</v>
      </c>
      <c r="B316" t="s">
        <v>1920</v>
      </c>
    </row>
    <row r="317" spans="1:2" x14ac:dyDescent="0.25">
      <c r="A317" t="s">
        <v>315</v>
      </c>
      <c r="B317" t="s">
        <v>1921</v>
      </c>
    </row>
    <row r="318" spans="1:2" x14ac:dyDescent="0.25">
      <c r="A318" t="s">
        <v>316</v>
      </c>
      <c r="B318" t="s">
        <v>1922</v>
      </c>
    </row>
    <row r="319" spans="1:2" x14ac:dyDescent="0.25">
      <c r="A319" t="s">
        <v>317</v>
      </c>
      <c r="B319" t="s">
        <v>1923</v>
      </c>
    </row>
    <row r="320" spans="1:2" x14ac:dyDescent="0.25">
      <c r="A320" t="s">
        <v>318</v>
      </c>
      <c r="B320" t="s">
        <v>1924</v>
      </c>
    </row>
    <row r="321" spans="1:2" x14ac:dyDescent="0.25">
      <c r="A321" t="s">
        <v>319</v>
      </c>
      <c r="B321" t="s">
        <v>1925</v>
      </c>
    </row>
    <row r="322" spans="1:2" x14ac:dyDescent="0.25">
      <c r="A322" t="s">
        <v>320</v>
      </c>
      <c r="B322" t="s">
        <v>1926</v>
      </c>
    </row>
    <row r="323" spans="1:2" x14ac:dyDescent="0.25">
      <c r="A323" t="s">
        <v>321</v>
      </c>
      <c r="B323" t="s">
        <v>1927</v>
      </c>
    </row>
    <row r="324" spans="1:2" x14ac:dyDescent="0.25">
      <c r="A324" t="s">
        <v>322</v>
      </c>
      <c r="B324" t="s">
        <v>1928</v>
      </c>
    </row>
    <row r="325" spans="1:2" x14ac:dyDescent="0.25">
      <c r="A325" t="s">
        <v>323</v>
      </c>
      <c r="B325" t="s">
        <v>1929</v>
      </c>
    </row>
    <row r="326" spans="1:2" x14ac:dyDescent="0.25">
      <c r="A326" t="s">
        <v>324</v>
      </c>
      <c r="B326" t="s">
        <v>1930</v>
      </c>
    </row>
    <row r="327" spans="1:2" x14ac:dyDescent="0.25">
      <c r="A327" t="s">
        <v>325</v>
      </c>
      <c r="B327" t="s">
        <v>1931</v>
      </c>
    </row>
    <row r="328" spans="1:2" x14ac:dyDescent="0.25">
      <c r="A328" t="s">
        <v>326</v>
      </c>
      <c r="B328" t="s">
        <v>1932</v>
      </c>
    </row>
    <row r="329" spans="1:2" x14ac:dyDescent="0.25">
      <c r="A329" t="s">
        <v>327</v>
      </c>
      <c r="B329" t="s">
        <v>1933</v>
      </c>
    </row>
    <row r="330" spans="1:2" x14ac:dyDescent="0.25">
      <c r="A330" t="s">
        <v>328</v>
      </c>
      <c r="B330" t="s">
        <v>1934</v>
      </c>
    </row>
    <row r="331" spans="1:2" x14ac:dyDescent="0.25">
      <c r="A331" t="s">
        <v>329</v>
      </c>
      <c r="B331" t="s">
        <v>1935</v>
      </c>
    </row>
    <row r="332" spans="1:2" x14ac:dyDescent="0.25">
      <c r="A332" t="s">
        <v>330</v>
      </c>
      <c r="B332" t="s">
        <v>1936</v>
      </c>
    </row>
    <row r="333" spans="1:2" x14ac:dyDescent="0.25">
      <c r="A333" t="s">
        <v>331</v>
      </c>
      <c r="B333" t="s">
        <v>1937</v>
      </c>
    </row>
    <row r="334" spans="1:2" x14ac:dyDescent="0.25">
      <c r="A334" t="s">
        <v>332</v>
      </c>
      <c r="B334" t="s">
        <v>1938</v>
      </c>
    </row>
    <row r="335" spans="1:2" x14ac:dyDescent="0.25">
      <c r="A335" t="s">
        <v>333</v>
      </c>
      <c r="B335" t="s">
        <v>1939</v>
      </c>
    </row>
    <row r="336" spans="1:2" x14ac:dyDescent="0.25">
      <c r="A336" t="s">
        <v>334</v>
      </c>
      <c r="B336" t="s">
        <v>1940</v>
      </c>
    </row>
    <row r="337" spans="1:2" x14ac:dyDescent="0.25">
      <c r="A337" t="s">
        <v>335</v>
      </c>
      <c r="B337" t="s">
        <v>1941</v>
      </c>
    </row>
    <row r="338" spans="1:2" x14ac:dyDescent="0.25">
      <c r="A338" t="s">
        <v>336</v>
      </c>
      <c r="B338" t="s">
        <v>1942</v>
      </c>
    </row>
    <row r="339" spans="1:2" x14ac:dyDescent="0.25">
      <c r="A339" t="s">
        <v>337</v>
      </c>
      <c r="B339" t="s">
        <v>1943</v>
      </c>
    </row>
    <row r="340" spans="1:2" x14ac:dyDescent="0.25">
      <c r="A340" t="s">
        <v>338</v>
      </c>
      <c r="B340" t="s">
        <v>1944</v>
      </c>
    </row>
    <row r="341" spans="1:2" x14ac:dyDescent="0.25">
      <c r="A341" t="s">
        <v>339</v>
      </c>
      <c r="B341" t="s">
        <v>1945</v>
      </c>
    </row>
    <row r="342" spans="1:2" x14ac:dyDescent="0.25">
      <c r="A342" t="s">
        <v>340</v>
      </c>
      <c r="B342" t="s">
        <v>1946</v>
      </c>
    </row>
    <row r="343" spans="1:2" x14ac:dyDescent="0.25">
      <c r="A343" t="s">
        <v>341</v>
      </c>
      <c r="B343" t="s">
        <v>1947</v>
      </c>
    </row>
    <row r="344" spans="1:2" x14ac:dyDescent="0.25">
      <c r="A344" t="s">
        <v>342</v>
      </c>
      <c r="B344" t="s">
        <v>1948</v>
      </c>
    </row>
    <row r="345" spans="1:2" x14ac:dyDescent="0.25">
      <c r="A345" t="s">
        <v>343</v>
      </c>
      <c r="B345" t="s">
        <v>1949</v>
      </c>
    </row>
    <row r="346" spans="1:2" x14ac:dyDescent="0.25">
      <c r="A346" t="s">
        <v>344</v>
      </c>
      <c r="B346" t="s">
        <v>1950</v>
      </c>
    </row>
    <row r="347" spans="1:2" x14ac:dyDescent="0.25">
      <c r="A347" t="s">
        <v>345</v>
      </c>
      <c r="B347" t="s">
        <v>1951</v>
      </c>
    </row>
    <row r="348" spans="1:2" x14ac:dyDescent="0.25">
      <c r="A348" t="s">
        <v>346</v>
      </c>
      <c r="B348" t="s">
        <v>1952</v>
      </c>
    </row>
    <row r="349" spans="1:2" x14ac:dyDescent="0.25">
      <c r="A349" t="s">
        <v>347</v>
      </c>
      <c r="B349" t="s">
        <v>1953</v>
      </c>
    </row>
    <row r="350" spans="1:2" x14ac:dyDescent="0.25">
      <c r="A350" t="s">
        <v>348</v>
      </c>
      <c r="B350" t="s">
        <v>1954</v>
      </c>
    </row>
    <row r="351" spans="1:2" x14ac:dyDescent="0.25">
      <c r="A351" t="s">
        <v>349</v>
      </c>
      <c r="B351" t="s">
        <v>1955</v>
      </c>
    </row>
    <row r="352" spans="1:2" x14ac:dyDescent="0.25">
      <c r="A352" t="s">
        <v>350</v>
      </c>
      <c r="B352" t="s">
        <v>1956</v>
      </c>
    </row>
    <row r="353" spans="1:2" x14ac:dyDescent="0.25">
      <c r="A353" t="s">
        <v>351</v>
      </c>
      <c r="B353" t="s">
        <v>1957</v>
      </c>
    </row>
    <row r="354" spans="1:2" x14ac:dyDescent="0.25">
      <c r="A354" t="s">
        <v>352</v>
      </c>
      <c r="B354" t="s">
        <v>1958</v>
      </c>
    </row>
    <row r="355" spans="1:2" x14ac:dyDescent="0.25">
      <c r="A355" t="s">
        <v>353</v>
      </c>
      <c r="B355" t="s">
        <v>1959</v>
      </c>
    </row>
    <row r="356" spans="1:2" x14ac:dyDescent="0.25">
      <c r="A356" t="s">
        <v>354</v>
      </c>
      <c r="B356" t="s">
        <v>1960</v>
      </c>
    </row>
    <row r="357" spans="1:2" x14ac:dyDescent="0.25">
      <c r="A357" t="s">
        <v>355</v>
      </c>
      <c r="B357" t="s">
        <v>1961</v>
      </c>
    </row>
    <row r="358" spans="1:2" x14ac:dyDescent="0.25">
      <c r="A358" t="s">
        <v>356</v>
      </c>
      <c r="B358" t="s">
        <v>1962</v>
      </c>
    </row>
    <row r="359" spans="1:2" x14ac:dyDescent="0.25">
      <c r="A359" t="s">
        <v>357</v>
      </c>
      <c r="B359" t="s">
        <v>1963</v>
      </c>
    </row>
    <row r="360" spans="1:2" x14ac:dyDescent="0.25">
      <c r="A360" t="s">
        <v>358</v>
      </c>
      <c r="B360" t="s">
        <v>1964</v>
      </c>
    </row>
    <row r="361" spans="1:2" x14ac:dyDescent="0.25">
      <c r="A361" t="s">
        <v>359</v>
      </c>
      <c r="B361" t="s">
        <v>1965</v>
      </c>
    </row>
    <row r="362" spans="1:2" x14ac:dyDescent="0.25">
      <c r="A362" t="s">
        <v>360</v>
      </c>
      <c r="B362" t="s">
        <v>1966</v>
      </c>
    </row>
    <row r="363" spans="1:2" x14ac:dyDescent="0.25">
      <c r="A363" t="s">
        <v>361</v>
      </c>
      <c r="B363" t="s">
        <v>1967</v>
      </c>
    </row>
    <row r="364" spans="1:2" x14ac:dyDescent="0.25">
      <c r="A364" t="s">
        <v>362</v>
      </c>
      <c r="B364" t="s">
        <v>1968</v>
      </c>
    </row>
    <row r="365" spans="1:2" x14ac:dyDescent="0.25">
      <c r="A365" t="s">
        <v>363</v>
      </c>
      <c r="B365" t="s">
        <v>1969</v>
      </c>
    </row>
    <row r="366" spans="1:2" x14ac:dyDescent="0.25">
      <c r="A366" t="s">
        <v>364</v>
      </c>
      <c r="B366" t="s">
        <v>1970</v>
      </c>
    </row>
    <row r="367" spans="1:2" x14ac:dyDescent="0.25">
      <c r="A367" t="s">
        <v>365</v>
      </c>
      <c r="B367" t="s">
        <v>1971</v>
      </c>
    </row>
    <row r="368" spans="1:2" x14ac:dyDescent="0.25">
      <c r="A368" t="s">
        <v>366</v>
      </c>
      <c r="B368" t="s">
        <v>1972</v>
      </c>
    </row>
    <row r="369" spans="1:2" x14ac:dyDescent="0.25">
      <c r="A369" t="s">
        <v>367</v>
      </c>
      <c r="B369" t="s">
        <v>1973</v>
      </c>
    </row>
    <row r="370" spans="1:2" x14ac:dyDescent="0.25">
      <c r="A370" t="s">
        <v>368</v>
      </c>
      <c r="B370" t="s">
        <v>1974</v>
      </c>
    </row>
    <row r="371" spans="1:2" x14ac:dyDescent="0.25">
      <c r="A371" t="s">
        <v>369</v>
      </c>
      <c r="B371" t="s">
        <v>1975</v>
      </c>
    </row>
    <row r="372" spans="1:2" x14ac:dyDescent="0.25">
      <c r="A372" t="s">
        <v>370</v>
      </c>
      <c r="B372" t="s">
        <v>1976</v>
      </c>
    </row>
    <row r="373" spans="1:2" x14ac:dyDescent="0.25">
      <c r="A373" t="s">
        <v>371</v>
      </c>
      <c r="B373" t="s">
        <v>1977</v>
      </c>
    </row>
    <row r="374" spans="1:2" x14ac:dyDescent="0.25">
      <c r="A374" t="s">
        <v>372</v>
      </c>
      <c r="B374" t="s">
        <v>1978</v>
      </c>
    </row>
    <row r="375" spans="1:2" x14ac:dyDescent="0.25">
      <c r="A375" t="s">
        <v>373</v>
      </c>
      <c r="B375" t="s">
        <v>1979</v>
      </c>
    </row>
    <row r="376" spans="1:2" x14ac:dyDescent="0.25">
      <c r="A376" t="s">
        <v>374</v>
      </c>
      <c r="B376" t="s">
        <v>1980</v>
      </c>
    </row>
    <row r="377" spans="1:2" x14ac:dyDescent="0.25">
      <c r="A377" t="s">
        <v>375</v>
      </c>
      <c r="B377" t="s">
        <v>1981</v>
      </c>
    </row>
    <row r="378" spans="1:2" x14ac:dyDescent="0.25">
      <c r="A378" t="s">
        <v>376</v>
      </c>
      <c r="B378" t="s">
        <v>1982</v>
      </c>
    </row>
    <row r="379" spans="1:2" x14ac:dyDescent="0.25">
      <c r="A379" t="s">
        <v>377</v>
      </c>
      <c r="B379" t="s">
        <v>1983</v>
      </c>
    </row>
    <row r="380" spans="1:2" x14ac:dyDescent="0.25">
      <c r="A380" t="s">
        <v>378</v>
      </c>
      <c r="B380" t="s">
        <v>1984</v>
      </c>
    </row>
    <row r="381" spans="1:2" x14ac:dyDescent="0.25">
      <c r="A381" t="s">
        <v>379</v>
      </c>
      <c r="B381" t="s">
        <v>1985</v>
      </c>
    </row>
    <row r="382" spans="1:2" x14ac:dyDescent="0.25">
      <c r="A382" t="s">
        <v>380</v>
      </c>
      <c r="B382" t="s">
        <v>1986</v>
      </c>
    </row>
    <row r="383" spans="1:2" x14ac:dyDescent="0.25">
      <c r="A383" t="s">
        <v>381</v>
      </c>
      <c r="B383" t="s">
        <v>1987</v>
      </c>
    </row>
    <row r="384" spans="1:2" x14ac:dyDescent="0.25">
      <c r="A384" t="s">
        <v>382</v>
      </c>
      <c r="B384" t="s">
        <v>1988</v>
      </c>
    </row>
    <row r="385" spans="1:2" x14ac:dyDescent="0.25">
      <c r="A385" t="s">
        <v>383</v>
      </c>
      <c r="B385" t="s">
        <v>1989</v>
      </c>
    </row>
    <row r="386" spans="1:2" x14ac:dyDescent="0.25">
      <c r="A386" t="s">
        <v>384</v>
      </c>
      <c r="B386" t="s">
        <v>1990</v>
      </c>
    </row>
    <row r="387" spans="1:2" x14ac:dyDescent="0.25">
      <c r="A387" t="s">
        <v>385</v>
      </c>
      <c r="B387" t="s">
        <v>1991</v>
      </c>
    </row>
    <row r="388" spans="1:2" x14ac:dyDescent="0.25">
      <c r="A388" t="s">
        <v>386</v>
      </c>
      <c r="B388" t="s">
        <v>1992</v>
      </c>
    </row>
    <row r="389" spans="1:2" x14ac:dyDescent="0.25">
      <c r="A389" t="s">
        <v>387</v>
      </c>
      <c r="B389" t="s">
        <v>1993</v>
      </c>
    </row>
    <row r="390" spans="1:2" x14ac:dyDescent="0.25">
      <c r="A390" t="s">
        <v>388</v>
      </c>
      <c r="B390" t="s">
        <v>1994</v>
      </c>
    </row>
    <row r="391" spans="1:2" x14ac:dyDescent="0.25">
      <c r="A391" t="s">
        <v>389</v>
      </c>
      <c r="B391" t="s">
        <v>1995</v>
      </c>
    </row>
    <row r="392" spans="1:2" x14ac:dyDescent="0.25">
      <c r="A392" t="s">
        <v>390</v>
      </c>
      <c r="B392" t="s">
        <v>1996</v>
      </c>
    </row>
    <row r="393" spans="1:2" x14ac:dyDescent="0.25">
      <c r="A393" t="s">
        <v>391</v>
      </c>
      <c r="B393" t="s">
        <v>1997</v>
      </c>
    </row>
    <row r="394" spans="1:2" x14ac:dyDescent="0.25">
      <c r="A394" t="s">
        <v>392</v>
      </c>
      <c r="B394" t="s">
        <v>1998</v>
      </c>
    </row>
    <row r="395" spans="1:2" x14ac:dyDescent="0.25">
      <c r="A395" t="s">
        <v>393</v>
      </c>
      <c r="B395" t="s">
        <v>1999</v>
      </c>
    </row>
    <row r="396" spans="1:2" x14ac:dyDescent="0.25">
      <c r="A396" t="s">
        <v>394</v>
      </c>
      <c r="B396" t="s">
        <v>2000</v>
      </c>
    </row>
    <row r="397" spans="1:2" x14ac:dyDescent="0.25">
      <c r="A397" t="s">
        <v>395</v>
      </c>
      <c r="B397" t="s">
        <v>2001</v>
      </c>
    </row>
    <row r="398" spans="1:2" x14ac:dyDescent="0.25">
      <c r="A398" t="s">
        <v>396</v>
      </c>
      <c r="B398" t="s">
        <v>2002</v>
      </c>
    </row>
    <row r="399" spans="1:2" x14ac:dyDescent="0.25">
      <c r="A399" t="s">
        <v>397</v>
      </c>
      <c r="B399" t="s">
        <v>2003</v>
      </c>
    </row>
    <row r="400" spans="1:2" x14ac:dyDescent="0.25">
      <c r="A400" t="s">
        <v>398</v>
      </c>
      <c r="B400" t="s">
        <v>2004</v>
      </c>
    </row>
    <row r="401" spans="1:2" x14ac:dyDescent="0.25">
      <c r="A401" t="s">
        <v>399</v>
      </c>
      <c r="B401" t="s">
        <v>2005</v>
      </c>
    </row>
    <row r="402" spans="1:2" x14ac:dyDescent="0.25">
      <c r="A402" t="s">
        <v>400</v>
      </c>
      <c r="B402" t="s">
        <v>2006</v>
      </c>
    </row>
    <row r="403" spans="1:2" x14ac:dyDescent="0.25">
      <c r="A403" t="s">
        <v>401</v>
      </c>
      <c r="B403" t="s">
        <v>2007</v>
      </c>
    </row>
    <row r="404" spans="1:2" x14ac:dyDescent="0.25">
      <c r="A404" t="s">
        <v>402</v>
      </c>
      <c r="B404" t="s">
        <v>2008</v>
      </c>
    </row>
    <row r="405" spans="1:2" x14ac:dyDescent="0.25">
      <c r="A405" t="s">
        <v>403</v>
      </c>
      <c r="B405" t="s">
        <v>2009</v>
      </c>
    </row>
    <row r="406" spans="1:2" x14ac:dyDescent="0.25">
      <c r="A406" t="s">
        <v>404</v>
      </c>
      <c r="B406" t="s">
        <v>2010</v>
      </c>
    </row>
    <row r="407" spans="1:2" x14ac:dyDescent="0.25">
      <c r="A407" t="s">
        <v>405</v>
      </c>
      <c r="B407" t="s">
        <v>2011</v>
      </c>
    </row>
    <row r="408" spans="1:2" x14ac:dyDescent="0.25">
      <c r="A408" t="s">
        <v>406</v>
      </c>
      <c r="B408" t="s">
        <v>2012</v>
      </c>
    </row>
    <row r="409" spans="1:2" x14ac:dyDescent="0.25">
      <c r="A409" t="s">
        <v>407</v>
      </c>
      <c r="B409" t="s">
        <v>2013</v>
      </c>
    </row>
    <row r="410" spans="1:2" x14ac:dyDescent="0.25">
      <c r="A410" t="s">
        <v>408</v>
      </c>
      <c r="B410" t="s">
        <v>2014</v>
      </c>
    </row>
    <row r="411" spans="1:2" x14ac:dyDescent="0.25">
      <c r="A411" t="s">
        <v>409</v>
      </c>
      <c r="B411" t="s">
        <v>2015</v>
      </c>
    </row>
    <row r="412" spans="1:2" x14ac:dyDescent="0.25">
      <c r="A412" t="s">
        <v>410</v>
      </c>
      <c r="B412" t="s">
        <v>2016</v>
      </c>
    </row>
    <row r="413" spans="1:2" x14ac:dyDescent="0.25">
      <c r="A413" t="s">
        <v>411</v>
      </c>
      <c r="B413" t="s">
        <v>2017</v>
      </c>
    </row>
    <row r="414" spans="1:2" x14ac:dyDescent="0.25">
      <c r="A414" t="s">
        <v>412</v>
      </c>
      <c r="B414" t="s">
        <v>2018</v>
      </c>
    </row>
    <row r="415" spans="1:2" x14ac:dyDescent="0.25">
      <c r="A415" t="s">
        <v>413</v>
      </c>
      <c r="B415" t="s">
        <v>2019</v>
      </c>
    </row>
    <row r="416" spans="1:2" x14ac:dyDescent="0.25">
      <c r="A416" t="s">
        <v>414</v>
      </c>
      <c r="B416" t="s">
        <v>2020</v>
      </c>
    </row>
    <row r="417" spans="1:2" x14ac:dyDescent="0.25">
      <c r="A417" t="s">
        <v>415</v>
      </c>
      <c r="B417" t="s">
        <v>2021</v>
      </c>
    </row>
    <row r="418" spans="1:2" x14ac:dyDescent="0.25">
      <c r="A418" t="s">
        <v>416</v>
      </c>
      <c r="B418" t="s">
        <v>2022</v>
      </c>
    </row>
    <row r="419" spans="1:2" x14ac:dyDescent="0.25">
      <c r="A419" t="s">
        <v>417</v>
      </c>
      <c r="B419" t="s">
        <v>2023</v>
      </c>
    </row>
    <row r="420" spans="1:2" x14ac:dyDescent="0.25">
      <c r="A420" t="s">
        <v>418</v>
      </c>
      <c r="B420" t="s">
        <v>2024</v>
      </c>
    </row>
    <row r="421" spans="1:2" x14ac:dyDescent="0.25">
      <c r="A421" t="s">
        <v>419</v>
      </c>
      <c r="B421" t="s">
        <v>2025</v>
      </c>
    </row>
    <row r="422" spans="1:2" x14ac:dyDescent="0.25">
      <c r="A422" t="s">
        <v>420</v>
      </c>
      <c r="B422" t="s">
        <v>2026</v>
      </c>
    </row>
    <row r="423" spans="1:2" x14ac:dyDescent="0.25">
      <c r="A423" t="s">
        <v>421</v>
      </c>
      <c r="B423" t="s">
        <v>2027</v>
      </c>
    </row>
    <row r="424" spans="1:2" x14ac:dyDescent="0.25">
      <c r="A424" t="s">
        <v>422</v>
      </c>
      <c r="B424" t="s">
        <v>2028</v>
      </c>
    </row>
    <row r="425" spans="1:2" x14ac:dyDescent="0.25">
      <c r="A425" t="s">
        <v>423</v>
      </c>
      <c r="B425" t="s">
        <v>2029</v>
      </c>
    </row>
    <row r="426" spans="1:2" x14ac:dyDescent="0.25">
      <c r="A426" t="s">
        <v>424</v>
      </c>
      <c r="B426" t="s">
        <v>2030</v>
      </c>
    </row>
    <row r="427" spans="1:2" x14ac:dyDescent="0.25">
      <c r="A427" t="s">
        <v>425</v>
      </c>
      <c r="B427" t="s">
        <v>2031</v>
      </c>
    </row>
    <row r="428" spans="1:2" x14ac:dyDescent="0.25">
      <c r="A428" t="s">
        <v>426</v>
      </c>
      <c r="B428" t="s">
        <v>2032</v>
      </c>
    </row>
    <row r="429" spans="1:2" x14ac:dyDescent="0.25">
      <c r="A429" t="s">
        <v>427</v>
      </c>
      <c r="B429" t="s">
        <v>2033</v>
      </c>
    </row>
    <row r="430" spans="1:2" x14ac:dyDescent="0.25">
      <c r="A430" t="s">
        <v>428</v>
      </c>
      <c r="B430" t="s">
        <v>2034</v>
      </c>
    </row>
    <row r="431" spans="1:2" x14ac:dyDescent="0.25">
      <c r="A431" t="s">
        <v>429</v>
      </c>
      <c r="B431" t="s">
        <v>2035</v>
      </c>
    </row>
    <row r="432" spans="1:2" x14ac:dyDescent="0.25">
      <c r="A432" t="s">
        <v>430</v>
      </c>
      <c r="B432" t="s">
        <v>2036</v>
      </c>
    </row>
    <row r="433" spans="1:2" x14ac:dyDescent="0.25">
      <c r="A433" t="s">
        <v>431</v>
      </c>
      <c r="B433" t="s">
        <v>2037</v>
      </c>
    </row>
    <row r="434" spans="1:2" x14ac:dyDescent="0.25">
      <c r="A434" t="s">
        <v>432</v>
      </c>
      <c r="B434" t="s">
        <v>2038</v>
      </c>
    </row>
    <row r="435" spans="1:2" x14ac:dyDescent="0.25">
      <c r="A435" t="s">
        <v>433</v>
      </c>
      <c r="B435" t="s">
        <v>2039</v>
      </c>
    </row>
    <row r="436" spans="1:2" x14ac:dyDescent="0.25">
      <c r="A436" t="s">
        <v>434</v>
      </c>
      <c r="B436" t="s">
        <v>2040</v>
      </c>
    </row>
    <row r="437" spans="1:2" x14ac:dyDescent="0.25">
      <c r="A437" t="s">
        <v>435</v>
      </c>
      <c r="B437" t="s">
        <v>2041</v>
      </c>
    </row>
    <row r="438" spans="1:2" x14ac:dyDescent="0.25">
      <c r="A438" t="s">
        <v>436</v>
      </c>
      <c r="B438" t="s">
        <v>2042</v>
      </c>
    </row>
    <row r="439" spans="1:2" x14ac:dyDescent="0.25">
      <c r="A439" t="s">
        <v>437</v>
      </c>
      <c r="B439" t="s">
        <v>2043</v>
      </c>
    </row>
    <row r="440" spans="1:2" x14ac:dyDescent="0.25">
      <c r="A440" t="s">
        <v>438</v>
      </c>
      <c r="B440" t="s">
        <v>2044</v>
      </c>
    </row>
    <row r="441" spans="1:2" x14ac:dyDescent="0.25">
      <c r="A441" t="s">
        <v>439</v>
      </c>
      <c r="B441" t="s">
        <v>2045</v>
      </c>
    </row>
    <row r="442" spans="1:2" x14ac:dyDescent="0.25">
      <c r="A442" t="s">
        <v>440</v>
      </c>
      <c r="B442" t="s">
        <v>2046</v>
      </c>
    </row>
    <row r="443" spans="1:2" x14ac:dyDescent="0.25">
      <c r="A443" t="s">
        <v>441</v>
      </c>
      <c r="B443" t="s">
        <v>2047</v>
      </c>
    </row>
    <row r="444" spans="1:2" x14ac:dyDescent="0.25">
      <c r="A444" t="s">
        <v>442</v>
      </c>
      <c r="B444" t="s">
        <v>2048</v>
      </c>
    </row>
    <row r="445" spans="1:2" x14ac:dyDescent="0.25">
      <c r="A445" t="s">
        <v>443</v>
      </c>
      <c r="B445" t="s">
        <v>2049</v>
      </c>
    </row>
    <row r="446" spans="1:2" x14ac:dyDescent="0.25">
      <c r="A446" t="s">
        <v>444</v>
      </c>
      <c r="B446" t="s">
        <v>2050</v>
      </c>
    </row>
    <row r="447" spans="1:2" x14ac:dyDescent="0.25">
      <c r="A447" t="s">
        <v>445</v>
      </c>
      <c r="B447" t="s">
        <v>2051</v>
      </c>
    </row>
    <row r="448" spans="1:2" x14ac:dyDescent="0.25">
      <c r="A448" t="s">
        <v>446</v>
      </c>
      <c r="B448" t="s">
        <v>2052</v>
      </c>
    </row>
    <row r="449" spans="1:2" x14ac:dyDescent="0.25">
      <c r="A449" t="s">
        <v>447</v>
      </c>
      <c r="B449" t="s">
        <v>2053</v>
      </c>
    </row>
    <row r="450" spans="1:2" x14ac:dyDescent="0.25">
      <c r="A450" t="s">
        <v>448</v>
      </c>
      <c r="B450" t="s">
        <v>2054</v>
      </c>
    </row>
    <row r="451" spans="1:2" x14ac:dyDescent="0.25">
      <c r="A451" t="s">
        <v>449</v>
      </c>
      <c r="B451" t="s">
        <v>2055</v>
      </c>
    </row>
    <row r="452" spans="1:2" x14ac:dyDescent="0.25">
      <c r="A452" t="s">
        <v>450</v>
      </c>
      <c r="B452" t="s">
        <v>2056</v>
      </c>
    </row>
    <row r="453" spans="1:2" x14ac:dyDescent="0.25">
      <c r="A453" t="s">
        <v>451</v>
      </c>
      <c r="B453" t="s">
        <v>2057</v>
      </c>
    </row>
    <row r="454" spans="1:2" x14ac:dyDescent="0.25">
      <c r="A454" t="s">
        <v>452</v>
      </c>
      <c r="B454" t="s">
        <v>2058</v>
      </c>
    </row>
    <row r="455" spans="1:2" x14ac:dyDescent="0.25">
      <c r="A455" t="s">
        <v>453</v>
      </c>
      <c r="B455" t="s">
        <v>2059</v>
      </c>
    </row>
    <row r="456" spans="1:2" x14ac:dyDescent="0.25">
      <c r="A456" t="s">
        <v>454</v>
      </c>
      <c r="B456" t="s">
        <v>2060</v>
      </c>
    </row>
    <row r="457" spans="1:2" x14ac:dyDescent="0.25">
      <c r="A457" t="s">
        <v>455</v>
      </c>
      <c r="B457" t="s">
        <v>2061</v>
      </c>
    </row>
    <row r="458" spans="1:2" x14ac:dyDescent="0.25">
      <c r="A458" t="s">
        <v>456</v>
      </c>
      <c r="B458" t="s">
        <v>2062</v>
      </c>
    </row>
    <row r="459" spans="1:2" x14ac:dyDescent="0.25">
      <c r="A459" t="s">
        <v>457</v>
      </c>
      <c r="B459" t="s">
        <v>2063</v>
      </c>
    </row>
    <row r="460" spans="1:2" x14ac:dyDescent="0.25">
      <c r="A460" t="s">
        <v>458</v>
      </c>
      <c r="B460" t="s">
        <v>2064</v>
      </c>
    </row>
    <row r="461" spans="1:2" x14ac:dyDescent="0.25">
      <c r="A461" t="s">
        <v>459</v>
      </c>
      <c r="B461" t="s">
        <v>2065</v>
      </c>
    </row>
    <row r="462" spans="1:2" x14ac:dyDescent="0.25">
      <c r="A462" t="s">
        <v>460</v>
      </c>
      <c r="B462" t="s">
        <v>2066</v>
      </c>
    </row>
    <row r="463" spans="1:2" x14ac:dyDescent="0.25">
      <c r="A463" t="s">
        <v>461</v>
      </c>
      <c r="B463" t="s">
        <v>2067</v>
      </c>
    </row>
    <row r="464" spans="1:2" x14ac:dyDescent="0.25">
      <c r="A464" t="s">
        <v>462</v>
      </c>
      <c r="B464" t="s">
        <v>2068</v>
      </c>
    </row>
    <row r="465" spans="1:2" x14ac:dyDescent="0.25">
      <c r="A465" t="s">
        <v>463</v>
      </c>
      <c r="B465" t="s">
        <v>2069</v>
      </c>
    </row>
    <row r="466" spans="1:2" x14ac:dyDescent="0.25">
      <c r="A466" t="s">
        <v>464</v>
      </c>
      <c r="B466" t="s">
        <v>2070</v>
      </c>
    </row>
    <row r="467" spans="1:2" x14ac:dyDescent="0.25">
      <c r="A467" t="s">
        <v>465</v>
      </c>
      <c r="B467" t="s">
        <v>2071</v>
      </c>
    </row>
    <row r="468" spans="1:2" x14ac:dyDescent="0.25">
      <c r="A468" t="s">
        <v>466</v>
      </c>
      <c r="B468" t="s">
        <v>2072</v>
      </c>
    </row>
    <row r="469" spans="1:2" x14ac:dyDescent="0.25">
      <c r="A469" t="s">
        <v>467</v>
      </c>
      <c r="B469" t="s">
        <v>2073</v>
      </c>
    </row>
    <row r="470" spans="1:2" x14ac:dyDescent="0.25">
      <c r="A470" t="s">
        <v>468</v>
      </c>
      <c r="B470" t="s">
        <v>2074</v>
      </c>
    </row>
    <row r="471" spans="1:2" x14ac:dyDescent="0.25">
      <c r="A471" t="s">
        <v>469</v>
      </c>
      <c r="B471" t="s">
        <v>2075</v>
      </c>
    </row>
    <row r="472" spans="1:2" x14ac:dyDescent="0.25">
      <c r="A472" t="s">
        <v>470</v>
      </c>
      <c r="B472" t="s">
        <v>2076</v>
      </c>
    </row>
    <row r="473" spans="1:2" x14ac:dyDescent="0.25">
      <c r="A473" t="s">
        <v>471</v>
      </c>
      <c r="B473" t="s">
        <v>2077</v>
      </c>
    </row>
    <row r="474" spans="1:2" x14ac:dyDescent="0.25">
      <c r="A474" t="s">
        <v>472</v>
      </c>
      <c r="B474" t="s">
        <v>2078</v>
      </c>
    </row>
    <row r="475" spans="1:2" x14ac:dyDescent="0.25">
      <c r="A475" t="s">
        <v>473</v>
      </c>
      <c r="B475" t="s">
        <v>2079</v>
      </c>
    </row>
    <row r="476" spans="1:2" x14ac:dyDescent="0.25">
      <c r="A476" t="s">
        <v>474</v>
      </c>
      <c r="B476" t="s">
        <v>2080</v>
      </c>
    </row>
    <row r="477" spans="1:2" x14ac:dyDescent="0.25">
      <c r="A477" t="s">
        <v>475</v>
      </c>
      <c r="B477" t="s">
        <v>2081</v>
      </c>
    </row>
    <row r="478" spans="1:2" x14ac:dyDescent="0.25">
      <c r="A478" t="s">
        <v>476</v>
      </c>
      <c r="B478" t="s">
        <v>2082</v>
      </c>
    </row>
    <row r="479" spans="1:2" x14ac:dyDescent="0.25">
      <c r="A479" t="s">
        <v>477</v>
      </c>
      <c r="B479" t="s">
        <v>2083</v>
      </c>
    </row>
    <row r="480" spans="1:2" x14ac:dyDescent="0.25">
      <c r="A480" t="s">
        <v>478</v>
      </c>
      <c r="B480" t="s">
        <v>2084</v>
      </c>
    </row>
    <row r="481" spans="1:2" x14ac:dyDescent="0.25">
      <c r="A481" t="s">
        <v>479</v>
      </c>
      <c r="B481" t="s">
        <v>2085</v>
      </c>
    </row>
    <row r="482" spans="1:2" x14ac:dyDescent="0.25">
      <c r="A482" t="s">
        <v>480</v>
      </c>
      <c r="B482" t="s">
        <v>2086</v>
      </c>
    </row>
    <row r="483" spans="1:2" x14ac:dyDescent="0.25">
      <c r="A483" t="s">
        <v>481</v>
      </c>
      <c r="B483" t="s">
        <v>2087</v>
      </c>
    </row>
    <row r="484" spans="1:2" x14ac:dyDescent="0.25">
      <c r="A484" t="s">
        <v>482</v>
      </c>
      <c r="B484" t="s">
        <v>2088</v>
      </c>
    </row>
    <row r="485" spans="1:2" x14ac:dyDescent="0.25">
      <c r="A485" t="s">
        <v>483</v>
      </c>
      <c r="B485" t="s">
        <v>2089</v>
      </c>
    </row>
    <row r="486" spans="1:2" x14ac:dyDescent="0.25">
      <c r="A486" t="s">
        <v>484</v>
      </c>
      <c r="B486" t="s">
        <v>2090</v>
      </c>
    </row>
    <row r="487" spans="1:2" x14ac:dyDescent="0.25">
      <c r="A487" t="s">
        <v>485</v>
      </c>
      <c r="B487" t="s">
        <v>2091</v>
      </c>
    </row>
    <row r="488" spans="1:2" x14ac:dyDescent="0.25">
      <c r="A488" t="s">
        <v>486</v>
      </c>
      <c r="B488" t="s">
        <v>2092</v>
      </c>
    </row>
    <row r="489" spans="1:2" x14ac:dyDescent="0.25">
      <c r="A489" t="s">
        <v>487</v>
      </c>
      <c r="B489" t="s">
        <v>2093</v>
      </c>
    </row>
    <row r="490" spans="1:2" x14ac:dyDescent="0.25">
      <c r="A490" t="s">
        <v>488</v>
      </c>
      <c r="B490" t="s">
        <v>2094</v>
      </c>
    </row>
    <row r="491" spans="1:2" x14ac:dyDescent="0.25">
      <c r="A491" t="s">
        <v>489</v>
      </c>
      <c r="B491" t="s">
        <v>2095</v>
      </c>
    </row>
    <row r="492" spans="1:2" x14ac:dyDescent="0.25">
      <c r="A492" t="s">
        <v>490</v>
      </c>
      <c r="B492" t="s">
        <v>2096</v>
      </c>
    </row>
    <row r="493" spans="1:2" x14ac:dyDescent="0.25">
      <c r="A493" t="s">
        <v>491</v>
      </c>
      <c r="B493" t="s">
        <v>2097</v>
      </c>
    </row>
    <row r="494" spans="1:2" x14ac:dyDescent="0.25">
      <c r="A494" t="s">
        <v>492</v>
      </c>
      <c r="B494" t="s">
        <v>2098</v>
      </c>
    </row>
    <row r="495" spans="1:2" x14ac:dyDescent="0.25">
      <c r="A495" t="s">
        <v>493</v>
      </c>
      <c r="B495" t="s">
        <v>2099</v>
      </c>
    </row>
    <row r="496" spans="1:2" x14ac:dyDescent="0.25">
      <c r="A496" t="s">
        <v>494</v>
      </c>
      <c r="B496" t="s">
        <v>2100</v>
      </c>
    </row>
    <row r="497" spans="1:2" x14ac:dyDescent="0.25">
      <c r="A497" t="s">
        <v>495</v>
      </c>
      <c r="B497" t="s">
        <v>2101</v>
      </c>
    </row>
    <row r="498" spans="1:2" x14ac:dyDescent="0.25">
      <c r="A498" t="s">
        <v>496</v>
      </c>
      <c r="B498" t="s">
        <v>2102</v>
      </c>
    </row>
    <row r="499" spans="1:2" x14ac:dyDescent="0.25">
      <c r="A499" t="s">
        <v>497</v>
      </c>
      <c r="B499" t="s">
        <v>2103</v>
      </c>
    </row>
    <row r="500" spans="1:2" x14ac:dyDescent="0.25">
      <c r="A500" t="s">
        <v>498</v>
      </c>
      <c r="B500" t="s">
        <v>2104</v>
      </c>
    </row>
    <row r="501" spans="1:2" x14ac:dyDescent="0.25">
      <c r="A501" t="s">
        <v>499</v>
      </c>
      <c r="B501" t="s">
        <v>2105</v>
      </c>
    </row>
    <row r="502" spans="1:2" x14ac:dyDescent="0.25">
      <c r="A502" t="s">
        <v>500</v>
      </c>
      <c r="B502" t="s">
        <v>2106</v>
      </c>
    </row>
    <row r="503" spans="1:2" x14ac:dyDescent="0.25">
      <c r="A503" t="s">
        <v>501</v>
      </c>
      <c r="B503" t="s">
        <v>2107</v>
      </c>
    </row>
    <row r="504" spans="1:2" x14ac:dyDescent="0.25">
      <c r="A504" t="s">
        <v>502</v>
      </c>
      <c r="B504" t="s">
        <v>2108</v>
      </c>
    </row>
    <row r="505" spans="1:2" x14ac:dyDescent="0.25">
      <c r="A505" t="s">
        <v>503</v>
      </c>
      <c r="B505" t="s">
        <v>2109</v>
      </c>
    </row>
    <row r="506" spans="1:2" x14ac:dyDescent="0.25">
      <c r="A506" t="s">
        <v>504</v>
      </c>
      <c r="B506" t="s">
        <v>2110</v>
      </c>
    </row>
    <row r="507" spans="1:2" x14ac:dyDescent="0.25">
      <c r="A507" t="s">
        <v>505</v>
      </c>
      <c r="B507" t="s">
        <v>2111</v>
      </c>
    </row>
    <row r="508" spans="1:2" x14ac:dyDescent="0.25">
      <c r="A508" t="s">
        <v>506</v>
      </c>
      <c r="B508" t="s">
        <v>2112</v>
      </c>
    </row>
    <row r="509" spans="1:2" x14ac:dyDescent="0.25">
      <c r="A509" t="s">
        <v>507</v>
      </c>
      <c r="B509" t="s">
        <v>2113</v>
      </c>
    </row>
    <row r="510" spans="1:2" x14ac:dyDescent="0.25">
      <c r="A510" t="s">
        <v>508</v>
      </c>
      <c r="B510" t="s">
        <v>2114</v>
      </c>
    </row>
    <row r="511" spans="1:2" x14ac:dyDescent="0.25">
      <c r="A511" t="s">
        <v>509</v>
      </c>
      <c r="B511" t="s">
        <v>2115</v>
      </c>
    </row>
    <row r="512" spans="1:2" x14ac:dyDescent="0.25">
      <c r="A512" t="s">
        <v>510</v>
      </c>
      <c r="B512" t="s">
        <v>2116</v>
      </c>
    </row>
    <row r="513" spans="1:2" x14ac:dyDescent="0.25">
      <c r="A513" t="s">
        <v>511</v>
      </c>
      <c r="B513" t="s">
        <v>2117</v>
      </c>
    </row>
    <row r="514" spans="1:2" x14ac:dyDescent="0.25">
      <c r="A514" t="s">
        <v>512</v>
      </c>
      <c r="B514" t="s">
        <v>2118</v>
      </c>
    </row>
    <row r="515" spans="1:2" x14ac:dyDescent="0.25">
      <c r="A515" t="s">
        <v>513</v>
      </c>
      <c r="B515" t="s">
        <v>2119</v>
      </c>
    </row>
    <row r="516" spans="1:2" x14ac:dyDescent="0.25">
      <c r="A516" t="s">
        <v>514</v>
      </c>
      <c r="B516" t="s">
        <v>2120</v>
      </c>
    </row>
    <row r="517" spans="1:2" x14ac:dyDescent="0.25">
      <c r="A517" t="s">
        <v>515</v>
      </c>
      <c r="B517" t="s">
        <v>2121</v>
      </c>
    </row>
    <row r="518" spans="1:2" x14ac:dyDescent="0.25">
      <c r="A518" t="s">
        <v>516</v>
      </c>
      <c r="B518" t="s">
        <v>2122</v>
      </c>
    </row>
    <row r="519" spans="1:2" x14ac:dyDescent="0.25">
      <c r="A519" t="s">
        <v>517</v>
      </c>
      <c r="B519" t="s">
        <v>2123</v>
      </c>
    </row>
    <row r="520" spans="1:2" x14ac:dyDescent="0.25">
      <c r="A520" t="s">
        <v>518</v>
      </c>
      <c r="B520" t="s">
        <v>2124</v>
      </c>
    </row>
    <row r="521" spans="1:2" x14ac:dyDescent="0.25">
      <c r="A521" t="s">
        <v>519</v>
      </c>
      <c r="B521" t="s">
        <v>2125</v>
      </c>
    </row>
    <row r="522" spans="1:2" x14ac:dyDescent="0.25">
      <c r="A522" t="s">
        <v>520</v>
      </c>
      <c r="B522" t="s">
        <v>2126</v>
      </c>
    </row>
    <row r="523" spans="1:2" x14ac:dyDescent="0.25">
      <c r="A523" t="s">
        <v>521</v>
      </c>
      <c r="B523" t="s">
        <v>2127</v>
      </c>
    </row>
    <row r="524" spans="1:2" x14ac:dyDescent="0.25">
      <c r="A524" t="s">
        <v>522</v>
      </c>
      <c r="B524" t="s">
        <v>2128</v>
      </c>
    </row>
    <row r="525" spans="1:2" x14ac:dyDescent="0.25">
      <c r="A525" t="s">
        <v>523</v>
      </c>
      <c r="B525" t="s">
        <v>2129</v>
      </c>
    </row>
    <row r="526" spans="1:2" x14ac:dyDescent="0.25">
      <c r="A526" t="s">
        <v>524</v>
      </c>
      <c r="B526" t="s">
        <v>2130</v>
      </c>
    </row>
    <row r="527" spans="1:2" x14ac:dyDescent="0.25">
      <c r="A527" t="s">
        <v>525</v>
      </c>
      <c r="B527" t="s">
        <v>2131</v>
      </c>
    </row>
    <row r="528" spans="1:2" x14ac:dyDescent="0.25">
      <c r="A528" t="s">
        <v>526</v>
      </c>
      <c r="B528" t="s">
        <v>2132</v>
      </c>
    </row>
    <row r="529" spans="1:2" x14ac:dyDescent="0.25">
      <c r="A529" t="s">
        <v>527</v>
      </c>
      <c r="B529" t="s">
        <v>2133</v>
      </c>
    </row>
    <row r="530" spans="1:2" x14ac:dyDescent="0.25">
      <c r="A530" t="s">
        <v>528</v>
      </c>
      <c r="B530" t="s">
        <v>2134</v>
      </c>
    </row>
    <row r="531" spans="1:2" x14ac:dyDescent="0.25">
      <c r="A531" t="s">
        <v>529</v>
      </c>
      <c r="B531" t="s">
        <v>2135</v>
      </c>
    </row>
    <row r="532" spans="1:2" x14ac:dyDescent="0.25">
      <c r="A532" t="s">
        <v>530</v>
      </c>
      <c r="B532" t="s">
        <v>2136</v>
      </c>
    </row>
    <row r="533" spans="1:2" x14ac:dyDescent="0.25">
      <c r="A533" t="s">
        <v>531</v>
      </c>
      <c r="B533" t="s">
        <v>2137</v>
      </c>
    </row>
    <row r="534" spans="1:2" x14ac:dyDescent="0.25">
      <c r="A534" t="s">
        <v>532</v>
      </c>
      <c r="B534" t="s">
        <v>2138</v>
      </c>
    </row>
    <row r="535" spans="1:2" x14ac:dyDescent="0.25">
      <c r="A535" t="s">
        <v>533</v>
      </c>
      <c r="B535" t="s">
        <v>2139</v>
      </c>
    </row>
    <row r="536" spans="1:2" x14ac:dyDescent="0.25">
      <c r="A536" t="s">
        <v>534</v>
      </c>
      <c r="B536" t="s">
        <v>2140</v>
      </c>
    </row>
    <row r="537" spans="1:2" x14ac:dyDescent="0.25">
      <c r="A537" t="s">
        <v>535</v>
      </c>
      <c r="B537" t="s">
        <v>2141</v>
      </c>
    </row>
    <row r="538" spans="1:2" x14ac:dyDescent="0.25">
      <c r="A538" t="s">
        <v>536</v>
      </c>
      <c r="B538" t="s">
        <v>2142</v>
      </c>
    </row>
    <row r="539" spans="1:2" x14ac:dyDescent="0.25">
      <c r="A539" t="s">
        <v>537</v>
      </c>
      <c r="B539" t="s">
        <v>2143</v>
      </c>
    </row>
    <row r="540" spans="1:2" x14ac:dyDescent="0.25">
      <c r="A540" t="s">
        <v>538</v>
      </c>
      <c r="B540" t="s">
        <v>2144</v>
      </c>
    </row>
    <row r="541" spans="1:2" x14ac:dyDescent="0.25">
      <c r="A541" t="s">
        <v>539</v>
      </c>
      <c r="B541" t="s">
        <v>2145</v>
      </c>
    </row>
    <row r="542" spans="1:2" x14ac:dyDescent="0.25">
      <c r="A542" t="s">
        <v>540</v>
      </c>
      <c r="B542" t="s">
        <v>2146</v>
      </c>
    </row>
    <row r="543" spans="1:2" x14ac:dyDescent="0.25">
      <c r="A543" t="s">
        <v>541</v>
      </c>
      <c r="B543" t="s">
        <v>2147</v>
      </c>
    </row>
    <row r="544" spans="1:2" x14ac:dyDescent="0.25">
      <c r="A544" t="s">
        <v>542</v>
      </c>
      <c r="B544" t="s">
        <v>2148</v>
      </c>
    </row>
    <row r="545" spans="1:2" x14ac:dyDescent="0.25">
      <c r="A545" t="s">
        <v>543</v>
      </c>
      <c r="B545" t="s">
        <v>2149</v>
      </c>
    </row>
    <row r="546" spans="1:2" x14ac:dyDescent="0.25">
      <c r="A546" t="s">
        <v>544</v>
      </c>
      <c r="B546" t="s">
        <v>2150</v>
      </c>
    </row>
    <row r="547" spans="1:2" x14ac:dyDescent="0.25">
      <c r="A547" t="s">
        <v>545</v>
      </c>
      <c r="B547" t="s">
        <v>2151</v>
      </c>
    </row>
    <row r="548" spans="1:2" x14ac:dyDescent="0.25">
      <c r="A548" t="s">
        <v>546</v>
      </c>
      <c r="B548" t="s">
        <v>2152</v>
      </c>
    </row>
    <row r="549" spans="1:2" x14ac:dyDescent="0.25">
      <c r="A549" t="s">
        <v>547</v>
      </c>
      <c r="B549" t="s">
        <v>2153</v>
      </c>
    </row>
    <row r="550" spans="1:2" x14ac:dyDescent="0.25">
      <c r="A550" t="s">
        <v>548</v>
      </c>
      <c r="B550" t="s">
        <v>2154</v>
      </c>
    </row>
    <row r="551" spans="1:2" x14ac:dyDescent="0.25">
      <c r="A551" t="s">
        <v>549</v>
      </c>
      <c r="B551" t="s">
        <v>2155</v>
      </c>
    </row>
    <row r="552" spans="1:2" x14ac:dyDescent="0.25">
      <c r="A552" t="s">
        <v>550</v>
      </c>
      <c r="B552" t="s">
        <v>2156</v>
      </c>
    </row>
    <row r="553" spans="1:2" x14ac:dyDescent="0.25">
      <c r="A553" t="s">
        <v>551</v>
      </c>
      <c r="B553" t="s">
        <v>2157</v>
      </c>
    </row>
    <row r="554" spans="1:2" x14ac:dyDescent="0.25">
      <c r="A554" t="s">
        <v>552</v>
      </c>
      <c r="B554" t="s">
        <v>2158</v>
      </c>
    </row>
    <row r="555" spans="1:2" x14ac:dyDescent="0.25">
      <c r="A555" t="s">
        <v>553</v>
      </c>
      <c r="B555" t="s">
        <v>2159</v>
      </c>
    </row>
    <row r="556" spans="1:2" x14ac:dyDescent="0.25">
      <c r="A556" t="s">
        <v>554</v>
      </c>
      <c r="B556" t="s">
        <v>2160</v>
      </c>
    </row>
    <row r="557" spans="1:2" x14ac:dyDescent="0.25">
      <c r="A557" t="s">
        <v>555</v>
      </c>
      <c r="B557" t="s">
        <v>2161</v>
      </c>
    </row>
    <row r="558" spans="1:2" x14ac:dyDescent="0.25">
      <c r="A558" t="s">
        <v>556</v>
      </c>
      <c r="B558" t="s">
        <v>2162</v>
      </c>
    </row>
    <row r="559" spans="1:2" x14ac:dyDescent="0.25">
      <c r="A559" t="s">
        <v>557</v>
      </c>
      <c r="B559" t="s">
        <v>2163</v>
      </c>
    </row>
    <row r="560" spans="1:2" x14ac:dyDescent="0.25">
      <c r="A560" t="s">
        <v>558</v>
      </c>
      <c r="B560" t="s">
        <v>2164</v>
      </c>
    </row>
    <row r="561" spans="1:2" x14ac:dyDescent="0.25">
      <c r="A561" t="s">
        <v>559</v>
      </c>
      <c r="B561" t="s">
        <v>2165</v>
      </c>
    </row>
    <row r="562" spans="1:2" x14ac:dyDescent="0.25">
      <c r="A562" t="s">
        <v>560</v>
      </c>
      <c r="B562" t="s">
        <v>2166</v>
      </c>
    </row>
    <row r="563" spans="1:2" x14ac:dyDescent="0.25">
      <c r="A563" t="s">
        <v>561</v>
      </c>
      <c r="B563" t="s">
        <v>2167</v>
      </c>
    </row>
    <row r="564" spans="1:2" x14ac:dyDescent="0.25">
      <c r="A564" t="s">
        <v>562</v>
      </c>
      <c r="B564" t="s">
        <v>2168</v>
      </c>
    </row>
    <row r="565" spans="1:2" x14ac:dyDescent="0.25">
      <c r="A565" t="s">
        <v>563</v>
      </c>
      <c r="B565" t="s">
        <v>2169</v>
      </c>
    </row>
    <row r="566" spans="1:2" x14ac:dyDescent="0.25">
      <c r="A566" t="s">
        <v>564</v>
      </c>
      <c r="B566" t="s">
        <v>2170</v>
      </c>
    </row>
    <row r="567" spans="1:2" x14ac:dyDescent="0.25">
      <c r="A567" t="s">
        <v>565</v>
      </c>
      <c r="B567" t="s">
        <v>2171</v>
      </c>
    </row>
    <row r="568" spans="1:2" x14ac:dyDescent="0.25">
      <c r="A568" t="s">
        <v>566</v>
      </c>
      <c r="B568" t="s">
        <v>2172</v>
      </c>
    </row>
    <row r="569" spans="1:2" x14ac:dyDescent="0.25">
      <c r="A569" t="s">
        <v>567</v>
      </c>
      <c r="B569" t="s">
        <v>2173</v>
      </c>
    </row>
    <row r="570" spans="1:2" x14ac:dyDescent="0.25">
      <c r="A570" t="s">
        <v>568</v>
      </c>
      <c r="B570" t="s">
        <v>2174</v>
      </c>
    </row>
    <row r="571" spans="1:2" x14ac:dyDescent="0.25">
      <c r="A571" t="s">
        <v>569</v>
      </c>
      <c r="B571" t="s">
        <v>2175</v>
      </c>
    </row>
    <row r="572" spans="1:2" x14ac:dyDescent="0.25">
      <c r="A572" t="s">
        <v>570</v>
      </c>
      <c r="B572" t="s">
        <v>2176</v>
      </c>
    </row>
    <row r="573" spans="1:2" x14ac:dyDescent="0.25">
      <c r="A573" t="s">
        <v>571</v>
      </c>
      <c r="B573" t="s">
        <v>2177</v>
      </c>
    </row>
    <row r="574" spans="1:2" x14ac:dyDescent="0.25">
      <c r="A574" t="s">
        <v>572</v>
      </c>
      <c r="B574" t="s">
        <v>2178</v>
      </c>
    </row>
    <row r="575" spans="1:2" x14ac:dyDescent="0.25">
      <c r="A575" t="s">
        <v>573</v>
      </c>
      <c r="B575" t="s">
        <v>2179</v>
      </c>
    </row>
    <row r="576" spans="1:2" x14ac:dyDescent="0.25">
      <c r="A576" t="s">
        <v>574</v>
      </c>
      <c r="B576" t="s">
        <v>2180</v>
      </c>
    </row>
    <row r="577" spans="1:2" x14ac:dyDescent="0.25">
      <c r="A577" t="s">
        <v>575</v>
      </c>
      <c r="B577" t="s">
        <v>2181</v>
      </c>
    </row>
    <row r="578" spans="1:2" x14ac:dyDescent="0.25">
      <c r="A578" t="s">
        <v>576</v>
      </c>
      <c r="B578" t="s">
        <v>2182</v>
      </c>
    </row>
    <row r="579" spans="1:2" x14ac:dyDescent="0.25">
      <c r="A579" t="s">
        <v>577</v>
      </c>
      <c r="B579" t="s">
        <v>2183</v>
      </c>
    </row>
    <row r="580" spans="1:2" x14ac:dyDescent="0.25">
      <c r="A580" t="s">
        <v>578</v>
      </c>
      <c r="B580" t="s">
        <v>2184</v>
      </c>
    </row>
    <row r="581" spans="1:2" x14ac:dyDescent="0.25">
      <c r="A581" t="s">
        <v>579</v>
      </c>
      <c r="B581" t="s">
        <v>2185</v>
      </c>
    </row>
    <row r="582" spans="1:2" x14ac:dyDescent="0.25">
      <c r="A582" t="s">
        <v>580</v>
      </c>
      <c r="B582" t="s">
        <v>2186</v>
      </c>
    </row>
    <row r="583" spans="1:2" x14ac:dyDescent="0.25">
      <c r="A583" t="s">
        <v>581</v>
      </c>
      <c r="B583" t="s">
        <v>2187</v>
      </c>
    </row>
    <row r="584" spans="1:2" x14ac:dyDescent="0.25">
      <c r="A584" t="s">
        <v>582</v>
      </c>
      <c r="B584" t="s">
        <v>2188</v>
      </c>
    </row>
    <row r="585" spans="1:2" x14ac:dyDescent="0.25">
      <c r="A585" t="s">
        <v>583</v>
      </c>
      <c r="B585" t="s">
        <v>2189</v>
      </c>
    </row>
    <row r="586" spans="1:2" x14ac:dyDescent="0.25">
      <c r="A586" t="s">
        <v>584</v>
      </c>
      <c r="B586" t="s">
        <v>2190</v>
      </c>
    </row>
    <row r="587" spans="1:2" x14ac:dyDescent="0.25">
      <c r="A587" t="s">
        <v>585</v>
      </c>
      <c r="B587" t="s">
        <v>2191</v>
      </c>
    </row>
    <row r="588" spans="1:2" x14ac:dyDescent="0.25">
      <c r="A588" t="s">
        <v>586</v>
      </c>
      <c r="B588" t="s">
        <v>2192</v>
      </c>
    </row>
    <row r="589" spans="1:2" x14ac:dyDescent="0.25">
      <c r="A589" t="s">
        <v>587</v>
      </c>
      <c r="B589" t="s">
        <v>2193</v>
      </c>
    </row>
    <row r="590" spans="1:2" x14ac:dyDescent="0.25">
      <c r="A590" t="s">
        <v>588</v>
      </c>
      <c r="B590" t="s">
        <v>2194</v>
      </c>
    </row>
    <row r="591" spans="1:2" x14ac:dyDescent="0.25">
      <c r="A591" t="s">
        <v>589</v>
      </c>
      <c r="B591" t="s">
        <v>2195</v>
      </c>
    </row>
    <row r="592" spans="1:2" x14ac:dyDescent="0.25">
      <c r="A592" t="s">
        <v>590</v>
      </c>
      <c r="B592" t="s">
        <v>2196</v>
      </c>
    </row>
    <row r="593" spans="1:2" x14ac:dyDescent="0.25">
      <c r="A593" t="s">
        <v>591</v>
      </c>
      <c r="B593" t="s">
        <v>2197</v>
      </c>
    </row>
    <row r="594" spans="1:2" x14ac:dyDescent="0.25">
      <c r="A594" t="s">
        <v>592</v>
      </c>
      <c r="B594" t="s">
        <v>2198</v>
      </c>
    </row>
    <row r="595" spans="1:2" x14ac:dyDescent="0.25">
      <c r="A595" t="s">
        <v>593</v>
      </c>
      <c r="B595" t="s">
        <v>2199</v>
      </c>
    </row>
    <row r="596" spans="1:2" x14ac:dyDescent="0.25">
      <c r="A596" t="s">
        <v>594</v>
      </c>
      <c r="B596" t="s">
        <v>2200</v>
      </c>
    </row>
    <row r="597" spans="1:2" x14ac:dyDescent="0.25">
      <c r="A597" t="s">
        <v>595</v>
      </c>
      <c r="B597" t="s">
        <v>2201</v>
      </c>
    </row>
    <row r="598" spans="1:2" x14ac:dyDescent="0.25">
      <c r="A598" t="s">
        <v>596</v>
      </c>
      <c r="B598" t="s">
        <v>2202</v>
      </c>
    </row>
    <row r="599" spans="1:2" x14ac:dyDescent="0.25">
      <c r="A599" t="s">
        <v>597</v>
      </c>
      <c r="B599" t="s">
        <v>2203</v>
      </c>
    </row>
    <row r="600" spans="1:2" x14ac:dyDescent="0.25">
      <c r="A600" t="s">
        <v>598</v>
      </c>
      <c r="B600" t="s">
        <v>2204</v>
      </c>
    </row>
    <row r="601" spans="1:2" x14ac:dyDescent="0.25">
      <c r="A601" t="s">
        <v>599</v>
      </c>
      <c r="B601" t="s">
        <v>2205</v>
      </c>
    </row>
    <row r="602" spans="1:2" x14ac:dyDescent="0.25">
      <c r="A602" t="s">
        <v>600</v>
      </c>
      <c r="B602" t="s">
        <v>2206</v>
      </c>
    </row>
    <row r="603" spans="1:2" x14ac:dyDescent="0.25">
      <c r="A603" t="s">
        <v>601</v>
      </c>
      <c r="B603" t="s">
        <v>2207</v>
      </c>
    </row>
    <row r="604" spans="1:2" x14ac:dyDescent="0.25">
      <c r="A604" t="s">
        <v>602</v>
      </c>
      <c r="B604" t="s">
        <v>2208</v>
      </c>
    </row>
    <row r="605" spans="1:2" x14ac:dyDescent="0.25">
      <c r="A605" t="s">
        <v>603</v>
      </c>
      <c r="B605" t="s">
        <v>2209</v>
      </c>
    </row>
    <row r="606" spans="1:2" x14ac:dyDescent="0.25">
      <c r="A606" t="s">
        <v>604</v>
      </c>
      <c r="B606" t="s">
        <v>2210</v>
      </c>
    </row>
    <row r="607" spans="1:2" x14ac:dyDescent="0.25">
      <c r="A607" t="s">
        <v>605</v>
      </c>
      <c r="B607" t="s">
        <v>2211</v>
      </c>
    </row>
    <row r="608" spans="1:2" x14ac:dyDescent="0.25">
      <c r="A608" t="s">
        <v>606</v>
      </c>
      <c r="B608" t="s">
        <v>2212</v>
      </c>
    </row>
    <row r="609" spans="1:2" x14ac:dyDescent="0.25">
      <c r="A609" t="s">
        <v>607</v>
      </c>
      <c r="B609" t="s">
        <v>2213</v>
      </c>
    </row>
    <row r="610" spans="1:2" x14ac:dyDescent="0.25">
      <c r="A610" t="s">
        <v>608</v>
      </c>
      <c r="B610" t="s">
        <v>2214</v>
      </c>
    </row>
    <row r="611" spans="1:2" x14ac:dyDescent="0.25">
      <c r="A611" t="s">
        <v>609</v>
      </c>
      <c r="B611" t="s">
        <v>2215</v>
      </c>
    </row>
    <row r="612" spans="1:2" x14ac:dyDescent="0.25">
      <c r="A612" t="s">
        <v>610</v>
      </c>
      <c r="B612" t="s">
        <v>2216</v>
      </c>
    </row>
    <row r="613" spans="1:2" x14ac:dyDescent="0.25">
      <c r="A613" t="s">
        <v>611</v>
      </c>
      <c r="B613" t="s">
        <v>2217</v>
      </c>
    </row>
    <row r="614" spans="1:2" x14ac:dyDescent="0.25">
      <c r="A614" t="s">
        <v>612</v>
      </c>
      <c r="B614" t="s">
        <v>2218</v>
      </c>
    </row>
    <row r="615" spans="1:2" x14ac:dyDescent="0.25">
      <c r="A615" t="s">
        <v>613</v>
      </c>
      <c r="B615" t="s">
        <v>2219</v>
      </c>
    </row>
    <row r="616" spans="1:2" x14ac:dyDescent="0.25">
      <c r="A616" t="s">
        <v>614</v>
      </c>
      <c r="B616" t="s">
        <v>2220</v>
      </c>
    </row>
    <row r="617" spans="1:2" x14ac:dyDescent="0.25">
      <c r="A617" t="s">
        <v>615</v>
      </c>
      <c r="B617" t="s">
        <v>2221</v>
      </c>
    </row>
    <row r="618" spans="1:2" x14ac:dyDescent="0.25">
      <c r="A618" t="s">
        <v>616</v>
      </c>
      <c r="B618" t="s">
        <v>2222</v>
      </c>
    </row>
    <row r="619" spans="1:2" x14ac:dyDescent="0.25">
      <c r="A619" t="s">
        <v>617</v>
      </c>
      <c r="B619" t="s">
        <v>2223</v>
      </c>
    </row>
    <row r="620" spans="1:2" x14ac:dyDescent="0.25">
      <c r="A620" t="s">
        <v>618</v>
      </c>
      <c r="B620" t="s">
        <v>2224</v>
      </c>
    </row>
    <row r="621" spans="1:2" x14ac:dyDescent="0.25">
      <c r="A621" t="s">
        <v>619</v>
      </c>
      <c r="B621" t="s">
        <v>2225</v>
      </c>
    </row>
    <row r="622" spans="1:2" x14ac:dyDescent="0.25">
      <c r="A622" t="s">
        <v>620</v>
      </c>
      <c r="B622" t="s">
        <v>2226</v>
      </c>
    </row>
    <row r="623" spans="1:2" x14ac:dyDescent="0.25">
      <c r="A623" t="s">
        <v>621</v>
      </c>
      <c r="B623" t="s">
        <v>2227</v>
      </c>
    </row>
    <row r="624" spans="1:2" x14ac:dyDescent="0.25">
      <c r="A624" t="s">
        <v>622</v>
      </c>
      <c r="B624" t="s">
        <v>2228</v>
      </c>
    </row>
    <row r="625" spans="1:2" x14ac:dyDescent="0.25">
      <c r="A625" t="s">
        <v>623</v>
      </c>
      <c r="B625" t="s">
        <v>2229</v>
      </c>
    </row>
    <row r="626" spans="1:2" x14ac:dyDescent="0.25">
      <c r="A626" t="s">
        <v>624</v>
      </c>
      <c r="B626" t="s">
        <v>2230</v>
      </c>
    </row>
    <row r="627" spans="1:2" x14ac:dyDescent="0.25">
      <c r="A627" t="s">
        <v>625</v>
      </c>
      <c r="B627" t="s">
        <v>2231</v>
      </c>
    </row>
    <row r="628" spans="1:2" x14ac:dyDescent="0.25">
      <c r="A628" t="s">
        <v>626</v>
      </c>
      <c r="B628" t="s">
        <v>2232</v>
      </c>
    </row>
    <row r="629" spans="1:2" x14ac:dyDescent="0.25">
      <c r="A629" t="s">
        <v>627</v>
      </c>
      <c r="B629" t="s">
        <v>2233</v>
      </c>
    </row>
    <row r="630" spans="1:2" x14ac:dyDescent="0.25">
      <c r="A630" t="s">
        <v>628</v>
      </c>
      <c r="B630" t="s">
        <v>2234</v>
      </c>
    </row>
    <row r="631" spans="1:2" x14ac:dyDescent="0.25">
      <c r="A631" t="s">
        <v>629</v>
      </c>
      <c r="B631" t="s">
        <v>2235</v>
      </c>
    </row>
    <row r="632" spans="1:2" x14ac:dyDescent="0.25">
      <c r="A632" t="s">
        <v>630</v>
      </c>
      <c r="B632" t="s">
        <v>2236</v>
      </c>
    </row>
    <row r="633" spans="1:2" x14ac:dyDescent="0.25">
      <c r="A633" t="s">
        <v>631</v>
      </c>
      <c r="B633" t="s">
        <v>2237</v>
      </c>
    </row>
    <row r="634" spans="1:2" x14ac:dyDescent="0.25">
      <c r="A634" t="s">
        <v>632</v>
      </c>
      <c r="B634" t="s">
        <v>2238</v>
      </c>
    </row>
    <row r="635" spans="1:2" x14ac:dyDescent="0.25">
      <c r="A635" t="s">
        <v>633</v>
      </c>
      <c r="B635" t="s">
        <v>2239</v>
      </c>
    </row>
    <row r="636" spans="1:2" x14ac:dyDescent="0.25">
      <c r="A636" t="s">
        <v>634</v>
      </c>
      <c r="B636" t="s">
        <v>2240</v>
      </c>
    </row>
    <row r="637" spans="1:2" x14ac:dyDescent="0.25">
      <c r="A637" t="s">
        <v>635</v>
      </c>
      <c r="B637" t="s">
        <v>2241</v>
      </c>
    </row>
    <row r="638" spans="1:2" x14ac:dyDescent="0.25">
      <c r="A638" t="s">
        <v>636</v>
      </c>
      <c r="B638" t="s">
        <v>2242</v>
      </c>
    </row>
    <row r="639" spans="1:2" x14ac:dyDescent="0.25">
      <c r="A639" t="s">
        <v>637</v>
      </c>
      <c r="B639" t="s">
        <v>2243</v>
      </c>
    </row>
    <row r="640" spans="1:2" x14ac:dyDescent="0.25">
      <c r="A640" t="s">
        <v>638</v>
      </c>
      <c r="B640" t="s">
        <v>2244</v>
      </c>
    </row>
    <row r="641" spans="1:2" x14ac:dyDescent="0.25">
      <c r="A641" t="s">
        <v>639</v>
      </c>
      <c r="B641" t="s">
        <v>2245</v>
      </c>
    </row>
    <row r="642" spans="1:2" x14ac:dyDescent="0.25">
      <c r="A642" t="s">
        <v>640</v>
      </c>
      <c r="B642" t="s">
        <v>2246</v>
      </c>
    </row>
    <row r="643" spans="1:2" x14ac:dyDescent="0.25">
      <c r="A643" t="s">
        <v>641</v>
      </c>
      <c r="B643" t="s">
        <v>2247</v>
      </c>
    </row>
    <row r="644" spans="1:2" x14ac:dyDescent="0.25">
      <c r="A644" t="s">
        <v>642</v>
      </c>
      <c r="B644" t="s">
        <v>2248</v>
      </c>
    </row>
    <row r="645" spans="1:2" x14ac:dyDescent="0.25">
      <c r="A645" t="s">
        <v>643</v>
      </c>
      <c r="B645" t="s">
        <v>2249</v>
      </c>
    </row>
    <row r="646" spans="1:2" x14ac:dyDescent="0.25">
      <c r="A646" t="s">
        <v>644</v>
      </c>
      <c r="B646" t="s">
        <v>2250</v>
      </c>
    </row>
    <row r="647" spans="1:2" x14ac:dyDescent="0.25">
      <c r="A647" t="s">
        <v>645</v>
      </c>
      <c r="B647" t="s">
        <v>2251</v>
      </c>
    </row>
    <row r="648" spans="1:2" x14ac:dyDescent="0.25">
      <c r="A648" t="s">
        <v>646</v>
      </c>
      <c r="B648" t="s">
        <v>2252</v>
      </c>
    </row>
    <row r="649" spans="1:2" x14ac:dyDescent="0.25">
      <c r="A649" t="s">
        <v>647</v>
      </c>
      <c r="B649" t="s">
        <v>2253</v>
      </c>
    </row>
    <row r="650" spans="1:2" x14ac:dyDescent="0.25">
      <c r="A650" t="s">
        <v>648</v>
      </c>
      <c r="B650" t="s">
        <v>2254</v>
      </c>
    </row>
    <row r="651" spans="1:2" x14ac:dyDescent="0.25">
      <c r="A651" t="s">
        <v>649</v>
      </c>
      <c r="B651" t="s">
        <v>2255</v>
      </c>
    </row>
    <row r="652" spans="1:2" x14ac:dyDescent="0.25">
      <c r="A652" t="s">
        <v>650</v>
      </c>
      <c r="B652" t="s">
        <v>2256</v>
      </c>
    </row>
    <row r="653" spans="1:2" x14ac:dyDescent="0.25">
      <c r="A653" t="s">
        <v>651</v>
      </c>
      <c r="B653" t="s">
        <v>2257</v>
      </c>
    </row>
    <row r="654" spans="1:2" x14ac:dyDescent="0.25">
      <c r="A654" t="s">
        <v>652</v>
      </c>
      <c r="B654" t="s">
        <v>2258</v>
      </c>
    </row>
    <row r="655" spans="1:2" x14ac:dyDescent="0.25">
      <c r="A655" t="s">
        <v>653</v>
      </c>
      <c r="B655" t="s">
        <v>2259</v>
      </c>
    </row>
    <row r="656" spans="1:2" x14ac:dyDescent="0.25">
      <c r="A656" t="s">
        <v>654</v>
      </c>
      <c r="B656" t="s">
        <v>2260</v>
      </c>
    </row>
    <row r="657" spans="1:2" x14ac:dyDescent="0.25">
      <c r="A657" t="s">
        <v>655</v>
      </c>
      <c r="B657" t="s">
        <v>2261</v>
      </c>
    </row>
    <row r="658" spans="1:2" x14ac:dyDescent="0.25">
      <c r="A658" t="s">
        <v>656</v>
      </c>
      <c r="B658" t="s">
        <v>2262</v>
      </c>
    </row>
    <row r="659" spans="1:2" x14ac:dyDescent="0.25">
      <c r="A659" t="s">
        <v>657</v>
      </c>
      <c r="B659" t="s">
        <v>2263</v>
      </c>
    </row>
    <row r="660" spans="1:2" x14ac:dyDescent="0.25">
      <c r="A660" t="s">
        <v>658</v>
      </c>
      <c r="B660" t="s">
        <v>2264</v>
      </c>
    </row>
    <row r="661" spans="1:2" x14ac:dyDescent="0.25">
      <c r="A661" t="s">
        <v>659</v>
      </c>
      <c r="B661" t="s">
        <v>2265</v>
      </c>
    </row>
    <row r="662" spans="1:2" x14ac:dyDescent="0.25">
      <c r="A662" t="s">
        <v>660</v>
      </c>
      <c r="B662" t="s">
        <v>2266</v>
      </c>
    </row>
    <row r="663" spans="1:2" x14ac:dyDescent="0.25">
      <c r="A663" t="s">
        <v>661</v>
      </c>
      <c r="B663" t="s">
        <v>2267</v>
      </c>
    </row>
    <row r="664" spans="1:2" x14ac:dyDescent="0.25">
      <c r="A664" t="s">
        <v>662</v>
      </c>
      <c r="B664" t="s">
        <v>2268</v>
      </c>
    </row>
    <row r="665" spans="1:2" x14ac:dyDescent="0.25">
      <c r="A665" t="s">
        <v>663</v>
      </c>
      <c r="B665" t="s">
        <v>2269</v>
      </c>
    </row>
    <row r="666" spans="1:2" x14ac:dyDescent="0.25">
      <c r="A666" t="s">
        <v>664</v>
      </c>
      <c r="B666" t="s">
        <v>2270</v>
      </c>
    </row>
    <row r="667" spans="1:2" x14ac:dyDescent="0.25">
      <c r="A667" t="s">
        <v>665</v>
      </c>
      <c r="B667" t="s">
        <v>2271</v>
      </c>
    </row>
    <row r="668" spans="1:2" x14ac:dyDescent="0.25">
      <c r="A668" t="s">
        <v>666</v>
      </c>
      <c r="B668" t="s">
        <v>2272</v>
      </c>
    </row>
    <row r="669" spans="1:2" x14ac:dyDescent="0.25">
      <c r="A669" t="s">
        <v>667</v>
      </c>
      <c r="B669" t="s">
        <v>2273</v>
      </c>
    </row>
    <row r="670" spans="1:2" x14ac:dyDescent="0.25">
      <c r="A670" t="s">
        <v>668</v>
      </c>
      <c r="B670" t="s">
        <v>2274</v>
      </c>
    </row>
    <row r="671" spans="1:2" x14ac:dyDescent="0.25">
      <c r="A671" t="s">
        <v>669</v>
      </c>
      <c r="B671" t="s">
        <v>2275</v>
      </c>
    </row>
    <row r="672" spans="1:2" x14ac:dyDescent="0.25">
      <c r="A672" t="s">
        <v>670</v>
      </c>
      <c r="B672" t="s">
        <v>2276</v>
      </c>
    </row>
    <row r="673" spans="1:2" x14ac:dyDescent="0.25">
      <c r="A673" t="s">
        <v>671</v>
      </c>
      <c r="B673" t="s">
        <v>2277</v>
      </c>
    </row>
    <row r="674" spans="1:2" x14ac:dyDescent="0.25">
      <c r="A674" t="s">
        <v>672</v>
      </c>
      <c r="B674" t="s">
        <v>2278</v>
      </c>
    </row>
    <row r="675" spans="1:2" x14ac:dyDescent="0.25">
      <c r="A675" t="s">
        <v>673</v>
      </c>
      <c r="B675" t="s">
        <v>2279</v>
      </c>
    </row>
    <row r="676" spans="1:2" x14ac:dyDescent="0.25">
      <c r="A676" t="s">
        <v>674</v>
      </c>
      <c r="B676" t="s">
        <v>2280</v>
      </c>
    </row>
    <row r="677" spans="1:2" x14ac:dyDescent="0.25">
      <c r="A677" t="s">
        <v>675</v>
      </c>
      <c r="B677" t="s">
        <v>2281</v>
      </c>
    </row>
    <row r="678" spans="1:2" x14ac:dyDescent="0.25">
      <c r="A678" t="s">
        <v>676</v>
      </c>
      <c r="B678" t="s">
        <v>2282</v>
      </c>
    </row>
    <row r="679" spans="1:2" x14ac:dyDescent="0.25">
      <c r="A679" t="s">
        <v>677</v>
      </c>
      <c r="B679" t="s">
        <v>2283</v>
      </c>
    </row>
    <row r="680" spans="1:2" x14ac:dyDescent="0.25">
      <c r="A680" t="s">
        <v>678</v>
      </c>
      <c r="B680" t="s">
        <v>2284</v>
      </c>
    </row>
    <row r="681" spans="1:2" x14ac:dyDescent="0.25">
      <c r="A681" t="s">
        <v>679</v>
      </c>
      <c r="B681" t="s">
        <v>2285</v>
      </c>
    </row>
    <row r="682" spans="1:2" x14ac:dyDescent="0.25">
      <c r="A682" t="s">
        <v>680</v>
      </c>
      <c r="B682" t="s">
        <v>2286</v>
      </c>
    </row>
    <row r="683" spans="1:2" x14ac:dyDescent="0.25">
      <c r="A683" t="s">
        <v>681</v>
      </c>
      <c r="B683" t="s">
        <v>2287</v>
      </c>
    </row>
    <row r="684" spans="1:2" x14ac:dyDescent="0.25">
      <c r="A684" t="s">
        <v>682</v>
      </c>
      <c r="B684" t="s">
        <v>2288</v>
      </c>
    </row>
    <row r="685" spans="1:2" x14ac:dyDescent="0.25">
      <c r="A685" t="s">
        <v>683</v>
      </c>
      <c r="B685" t="s">
        <v>2289</v>
      </c>
    </row>
    <row r="686" spans="1:2" x14ac:dyDescent="0.25">
      <c r="A686" t="s">
        <v>684</v>
      </c>
      <c r="B686" t="s">
        <v>2290</v>
      </c>
    </row>
    <row r="687" spans="1:2" x14ac:dyDescent="0.25">
      <c r="A687" t="s">
        <v>685</v>
      </c>
      <c r="B687" t="s">
        <v>2291</v>
      </c>
    </row>
    <row r="688" spans="1:2" x14ac:dyDescent="0.25">
      <c r="A688" t="s">
        <v>686</v>
      </c>
      <c r="B688" t="s">
        <v>2292</v>
      </c>
    </row>
    <row r="689" spans="1:2" x14ac:dyDescent="0.25">
      <c r="A689" t="s">
        <v>687</v>
      </c>
      <c r="B689" t="s">
        <v>2293</v>
      </c>
    </row>
    <row r="690" spans="1:2" x14ac:dyDescent="0.25">
      <c r="A690" t="s">
        <v>688</v>
      </c>
      <c r="B690" t="s">
        <v>2294</v>
      </c>
    </row>
    <row r="691" spans="1:2" x14ac:dyDescent="0.25">
      <c r="A691" t="s">
        <v>689</v>
      </c>
      <c r="B691" t="s">
        <v>2295</v>
      </c>
    </row>
    <row r="692" spans="1:2" x14ac:dyDescent="0.25">
      <c r="A692" t="s">
        <v>690</v>
      </c>
      <c r="B692" t="s">
        <v>2296</v>
      </c>
    </row>
    <row r="693" spans="1:2" x14ac:dyDescent="0.25">
      <c r="A693" t="s">
        <v>691</v>
      </c>
      <c r="B693" t="s">
        <v>2297</v>
      </c>
    </row>
    <row r="694" spans="1:2" x14ac:dyDescent="0.25">
      <c r="A694" t="s">
        <v>692</v>
      </c>
      <c r="B694" t="s">
        <v>2298</v>
      </c>
    </row>
    <row r="695" spans="1:2" x14ac:dyDescent="0.25">
      <c r="A695" t="s">
        <v>693</v>
      </c>
      <c r="B695" t="s">
        <v>2299</v>
      </c>
    </row>
    <row r="696" spans="1:2" x14ac:dyDescent="0.25">
      <c r="A696" t="s">
        <v>694</v>
      </c>
      <c r="B696" t="s">
        <v>2300</v>
      </c>
    </row>
    <row r="697" spans="1:2" x14ac:dyDescent="0.25">
      <c r="A697" t="s">
        <v>695</v>
      </c>
      <c r="B697" t="s">
        <v>2301</v>
      </c>
    </row>
    <row r="698" spans="1:2" x14ac:dyDescent="0.25">
      <c r="A698" t="s">
        <v>696</v>
      </c>
      <c r="B698" t="s">
        <v>2302</v>
      </c>
    </row>
    <row r="699" spans="1:2" x14ac:dyDescent="0.25">
      <c r="A699" t="s">
        <v>697</v>
      </c>
      <c r="B699" t="s">
        <v>2303</v>
      </c>
    </row>
    <row r="700" spans="1:2" x14ac:dyDescent="0.25">
      <c r="A700" t="s">
        <v>698</v>
      </c>
      <c r="B700" t="s">
        <v>2304</v>
      </c>
    </row>
    <row r="701" spans="1:2" x14ac:dyDescent="0.25">
      <c r="A701" t="s">
        <v>699</v>
      </c>
      <c r="B701" t="s">
        <v>2305</v>
      </c>
    </row>
    <row r="702" spans="1:2" x14ac:dyDescent="0.25">
      <c r="A702" t="s">
        <v>700</v>
      </c>
      <c r="B702" t="s">
        <v>2306</v>
      </c>
    </row>
    <row r="703" spans="1:2" x14ac:dyDescent="0.25">
      <c r="A703" t="s">
        <v>701</v>
      </c>
      <c r="B703" t="s">
        <v>2307</v>
      </c>
    </row>
    <row r="704" spans="1:2" x14ac:dyDescent="0.25">
      <c r="A704" t="s">
        <v>702</v>
      </c>
      <c r="B704" t="s">
        <v>2308</v>
      </c>
    </row>
    <row r="705" spans="1:2" x14ac:dyDescent="0.25">
      <c r="A705" t="s">
        <v>703</v>
      </c>
      <c r="B705" t="s">
        <v>2309</v>
      </c>
    </row>
    <row r="706" spans="1:2" x14ac:dyDescent="0.25">
      <c r="A706" t="s">
        <v>704</v>
      </c>
      <c r="B706" t="s">
        <v>2310</v>
      </c>
    </row>
    <row r="707" spans="1:2" x14ac:dyDescent="0.25">
      <c r="A707" t="s">
        <v>705</v>
      </c>
      <c r="B707" t="s">
        <v>2311</v>
      </c>
    </row>
    <row r="708" spans="1:2" x14ac:dyDescent="0.25">
      <c r="A708" t="s">
        <v>706</v>
      </c>
      <c r="B708" t="s">
        <v>2312</v>
      </c>
    </row>
    <row r="709" spans="1:2" x14ac:dyDescent="0.25">
      <c r="A709" t="s">
        <v>707</v>
      </c>
      <c r="B709" t="s">
        <v>2313</v>
      </c>
    </row>
    <row r="710" spans="1:2" x14ac:dyDescent="0.25">
      <c r="A710" t="s">
        <v>708</v>
      </c>
      <c r="B710" t="s">
        <v>2314</v>
      </c>
    </row>
    <row r="711" spans="1:2" x14ac:dyDescent="0.25">
      <c r="A711" t="s">
        <v>709</v>
      </c>
      <c r="B711" t="s">
        <v>2315</v>
      </c>
    </row>
    <row r="712" spans="1:2" x14ac:dyDescent="0.25">
      <c r="A712" t="s">
        <v>710</v>
      </c>
      <c r="B712" t="s">
        <v>2316</v>
      </c>
    </row>
    <row r="713" spans="1:2" x14ac:dyDescent="0.25">
      <c r="A713" t="s">
        <v>711</v>
      </c>
      <c r="B713" t="s">
        <v>2317</v>
      </c>
    </row>
    <row r="714" spans="1:2" x14ac:dyDescent="0.25">
      <c r="A714" t="s">
        <v>712</v>
      </c>
      <c r="B714" t="s">
        <v>2318</v>
      </c>
    </row>
    <row r="715" spans="1:2" x14ac:dyDescent="0.25">
      <c r="A715" t="s">
        <v>713</v>
      </c>
      <c r="B715" t="s">
        <v>2319</v>
      </c>
    </row>
    <row r="716" spans="1:2" x14ac:dyDescent="0.25">
      <c r="A716" t="s">
        <v>714</v>
      </c>
      <c r="B716" t="s">
        <v>2320</v>
      </c>
    </row>
    <row r="717" spans="1:2" x14ac:dyDescent="0.25">
      <c r="A717" t="s">
        <v>715</v>
      </c>
      <c r="B717" t="s">
        <v>2321</v>
      </c>
    </row>
    <row r="718" spans="1:2" x14ac:dyDescent="0.25">
      <c r="A718" t="s">
        <v>716</v>
      </c>
      <c r="B718" t="s">
        <v>2322</v>
      </c>
    </row>
    <row r="719" spans="1:2" x14ac:dyDescent="0.25">
      <c r="A719" t="s">
        <v>717</v>
      </c>
      <c r="B719" t="s">
        <v>2323</v>
      </c>
    </row>
    <row r="720" spans="1:2" x14ac:dyDescent="0.25">
      <c r="A720" t="s">
        <v>718</v>
      </c>
      <c r="B720" t="s">
        <v>2324</v>
      </c>
    </row>
    <row r="721" spans="1:2" x14ac:dyDescent="0.25">
      <c r="A721" t="s">
        <v>719</v>
      </c>
      <c r="B721" t="s">
        <v>2325</v>
      </c>
    </row>
    <row r="722" spans="1:2" x14ac:dyDescent="0.25">
      <c r="A722" t="s">
        <v>720</v>
      </c>
      <c r="B722" t="s">
        <v>2326</v>
      </c>
    </row>
    <row r="723" spans="1:2" x14ac:dyDescent="0.25">
      <c r="A723" t="s">
        <v>721</v>
      </c>
      <c r="B723" t="s">
        <v>2327</v>
      </c>
    </row>
    <row r="724" spans="1:2" x14ac:dyDescent="0.25">
      <c r="A724" t="s">
        <v>722</v>
      </c>
      <c r="B724" t="s">
        <v>2328</v>
      </c>
    </row>
    <row r="725" spans="1:2" x14ac:dyDescent="0.25">
      <c r="A725" t="s">
        <v>723</v>
      </c>
      <c r="B725" t="s">
        <v>2329</v>
      </c>
    </row>
    <row r="726" spans="1:2" x14ac:dyDescent="0.25">
      <c r="A726" t="s">
        <v>724</v>
      </c>
      <c r="B726" t="s">
        <v>2330</v>
      </c>
    </row>
    <row r="727" spans="1:2" x14ac:dyDescent="0.25">
      <c r="A727" t="s">
        <v>725</v>
      </c>
      <c r="B727" t="s">
        <v>2331</v>
      </c>
    </row>
    <row r="728" spans="1:2" x14ac:dyDescent="0.25">
      <c r="A728" t="s">
        <v>726</v>
      </c>
      <c r="B728" t="s">
        <v>2332</v>
      </c>
    </row>
    <row r="729" spans="1:2" x14ac:dyDescent="0.25">
      <c r="A729" t="s">
        <v>727</v>
      </c>
      <c r="B729" t="s">
        <v>2333</v>
      </c>
    </row>
    <row r="730" spans="1:2" x14ac:dyDescent="0.25">
      <c r="A730" t="s">
        <v>728</v>
      </c>
      <c r="B730" t="s">
        <v>2334</v>
      </c>
    </row>
    <row r="731" spans="1:2" x14ac:dyDescent="0.25">
      <c r="A731" t="s">
        <v>729</v>
      </c>
      <c r="B731" t="s">
        <v>2335</v>
      </c>
    </row>
    <row r="732" spans="1:2" x14ac:dyDescent="0.25">
      <c r="A732" t="s">
        <v>730</v>
      </c>
      <c r="B732" t="s">
        <v>2336</v>
      </c>
    </row>
    <row r="733" spans="1:2" x14ac:dyDescent="0.25">
      <c r="A733" t="s">
        <v>731</v>
      </c>
      <c r="B733" t="s">
        <v>2337</v>
      </c>
    </row>
    <row r="734" spans="1:2" x14ac:dyDescent="0.25">
      <c r="A734" t="s">
        <v>732</v>
      </c>
      <c r="B734" t="s">
        <v>2338</v>
      </c>
    </row>
    <row r="735" spans="1:2" x14ac:dyDescent="0.25">
      <c r="A735" t="s">
        <v>733</v>
      </c>
      <c r="B735" t="s">
        <v>2339</v>
      </c>
    </row>
    <row r="736" spans="1:2" x14ac:dyDescent="0.25">
      <c r="A736" t="s">
        <v>734</v>
      </c>
      <c r="B736" t="s">
        <v>2340</v>
      </c>
    </row>
    <row r="737" spans="1:2" x14ac:dyDescent="0.25">
      <c r="A737" t="s">
        <v>735</v>
      </c>
      <c r="B737" t="s">
        <v>2341</v>
      </c>
    </row>
    <row r="738" spans="1:2" x14ac:dyDescent="0.25">
      <c r="A738" t="s">
        <v>736</v>
      </c>
      <c r="B738" t="s">
        <v>2342</v>
      </c>
    </row>
    <row r="739" spans="1:2" x14ac:dyDescent="0.25">
      <c r="A739" t="s">
        <v>737</v>
      </c>
      <c r="B739" t="s">
        <v>2343</v>
      </c>
    </row>
    <row r="740" spans="1:2" x14ac:dyDescent="0.25">
      <c r="A740" t="s">
        <v>738</v>
      </c>
      <c r="B740" t="s">
        <v>2344</v>
      </c>
    </row>
    <row r="741" spans="1:2" x14ac:dyDescent="0.25">
      <c r="A741" t="s">
        <v>739</v>
      </c>
      <c r="B741" t="s">
        <v>2345</v>
      </c>
    </row>
    <row r="742" spans="1:2" x14ac:dyDescent="0.25">
      <c r="A742" t="s">
        <v>740</v>
      </c>
      <c r="B742" t="s">
        <v>2346</v>
      </c>
    </row>
    <row r="743" spans="1:2" x14ac:dyDescent="0.25">
      <c r="A743" t="s">
        <v>741</v>
      </c>
      <c r="B743" t="s">
        <v>2347</v>
      </c>
    </row>
    <row r="744" spans="1:2" x14ac:dyDescent="0.25">
      <c r="A744" t="s">
        <v>742</v>
      </c>
      <c r="B744" t="s">
        <v>2348</v>
      </c>
    </row>
    <row r="745" spans="1:2" x14ac:dyDescent="0.25">
      <c r="A745" t="s">
        <v>743</v>
      </c>
      <c r="B745" t="s">
        <v>2349</v>
      </c>
    </row>
    <row r="746" spans="1:2" x14ac:dyDescent="0.25">
      <c r="A746" t="s">
        <v>744</v>
      </c>
      <c r="B746" t="s">
        <v>2350</v>
      </c>
    </row>
    <row r="747" spans="1:2" x14ac:dyDescent="0.25">
      <c r="A747" t="s">
        <v>745</v>
      </c>
      <c r="B747" t="s">
        <v>2351</v>
      </c>
    </row>
    <row r="748" spans="1:2" x14ac:dyDescent="0.25">
      <c r="A748" t="s">
        <v>746</v>
      </c>
      <c r="B748" t="s">
        <v>2352</v>
      </c>
    </row>
    <row r="749" spans="1:2" x14ac:dyDescent="0.25">
      <c r="A749" t="s">
        <v>747</v>
      </c>
      <c r="B749" t="s">
        <v>2353</v>
      </c>
    </row>
    <row r="750" spans="1:2" x14ac:dyDescent="0.25">
      <c r="A750" t="s">
        <v>748</v>
      </c>
      <c r="B750" t="s">
        <v>2354</v>
      </c>
    </row>
    <row r="751" spans="1:2" x14ac:dyDescent="0.25">
      <c r="A751" t="s">
        <v>749</v>
      </c>
      <c r="B751" t="s">
        <v>2355</v>
      </c>
    </row>
    <row r="752" spans="1:2" x14ac:dyDescent="0.25">
      <c r="A752" t="s">
        <v>750</v>
      </c>
      <c r="B752" t="s">
        <v>2356</v>
      </c>
    </row>
    <row r="753" spans="1:2" x14ac:dyDescent="0.25">
      <c r="A753" t="s">
        <v>751</v>
      </c>
      <c r="B753" t="s">
        <v>2357</v>
      </c>
    </row>
    <row r="754" spans="1:2" x14ac:dyDescent="0.25">
      <c r="A754" t="s">
        <v>752</v>
      </c>
      <c r="B754" t="s">
        <v>2358</v>
      </c>
    </row>
    <row r="755" spans="1:2" x14ac:dyDescent="0.25">
      <c r="A755" t="s">
        <v>753</v>
      </c>
      <c r="B755" t="s">
        <v>2359</v>
      </c>
    </row>
    <row r="756" spans="1:2" x14ac:dyDescent="0.25">
      <c r="A756" t="s">
        <v>754</v>
      </c>
      <c r="B756" t="s">
        <v>2360</v>
      </c>
    </row>
    <row r="757" spans="1:2" x14ac:dyDescent="0.25">
      <c r="A757" t="s">
        <v>755</v>
      </c>
      <c r="B757" t="s">
        <v>2361</v>
      </c>
    </row>
    <row r="758" spans="1:2" x14ac:dyDescent="0.25">
      <c r="A758" t="s">
        <v>756</v>
      </c>
      <c r="B758" t="s">
        <v>2362</v>
      </c>
    </row>
    <row r="759" spans="1:2" x14ac:dyDescent="0.25">
      <c r="A759" t="s">
        <v>757</v>
      </c>
      <c r="B759" t="s">
        <v>2363</v>
      </c>
    </row>
    <row r="760" spans="1:2" x14ac:dyDescent="0.25">
      <c r="A760" t="s">
        <v>758</v>
      </c>
      <c r="B760" t="s">
        <v>2364</v>
      </c>
    </row>
    <row r="761" spans="1:2" x14ac:dyDescent="0.25">
      <c r="A761" t="s">
        <v>759</v>
      </c>
      <c r="B761" t="s">
        <v>2365</v>
      </c>
    </row>
    <row r="762" spans="1:2" x14ac:dyDescent="0.25">
      <c r="A762" t="s">
        <v>760</v>
      </c>
      <c r="B762" t="s">
        <v>2366</v>
      </c>
    </row>
    <row r="763" spans="1:2" x14ac:dyDescent="0.25">
      <c r="A763" t="s">
        <v>761</v>
      </c>
      <c r="B763" t="s">
        <v>2367</v>
      </c>
    </row>
    <row r="764" spans="1:2" x14ac:dyDescent="0.25">
      <c r="A764" t="s">
        <v>762</v>
      </c>
      <c r="B764" t="s">
        <v>2368</v>
      </c>
    </row>
    <row r="765" spans="1:2" x14ac:dyDescent="0.25">
      <c r="A765" t="s">
        <v>763</v>
      </c>
      <c r="B765" t="s">
        <v>2369</v>
      </c>
    </row>
    <row r="766" spans="1:2" x14ac:dyDescent="0.25">
      <c r="A766" t="s">
        <v>764</v>
      </c>
      <c r="B766" t="s">
        <v>2370</v>
      </c>
    </row>
    <row r="767" spans="1:2" x14ac:dyDescent="0.25">
      <c r="A767" t="s">
        <v>765</v>
      </c>
      <c r="B767" t="s">
        <v>2371</v>
      </c>
    </row>
    <row r="768" spans="1:2" x14ac:dyDescent="0.25">
      <c r="A768" t="s">
        <v>766</v>
      </c>
      <c r="B768" t="s">
        <v>2372</v>
      </c>
    </row>
    <row r="769" spans="1:2" x14ac:dyDescent="0.25">
      <c r="A769" t="s">
        <v>767</v>
      </c>
      <c r="B769" t="s">
        <v>2373</v>
      </c>
    </row>
    <row r="770" spans="1:2" x14ac:dyDescent="0.25">
      <c r="A770" t="s">
        <v>768</v>
      </c>
      <c r="B770" t="s">
        <v>2374</v>
      </c>
    </row>
    <row r="771" spans="1:2" x14ac:dyDescent="0.25">
      <c r="A771" t="s">
        <v>769</v>
      </c>
      <c r="B771" t="s">
        <v>2375</v>
      </c>
    </row>
    <row r="772" spans="1:2" x14ac:dyDescent="0.25">
      <c r="A772" t="s">
        <v>770</v>
      </c>
      <c r="B772" t="s">
        <v>2376</v>
      </c>
    </row>
    <row r="773" spans="1:2" x14ac:dyDescent="0.25">
      <c r="A773" t="s">
        <v>771</v>
      </c>
      <c r="B773" t="s">
        <v>2377</v>
      </c>
    </row>
    <row r="774" spans="1:2" x14ac:dyDescent="0.25">
      <c r="A774" t="s">
        <v>772</v>
      </c>
      <c r="B774" t="s">
        <v>2378</v>
      </c>
    </row>
    <row r="775" spans="1:2" x14ac:dyDescent="0.25">
      <c r="A775" t="s">
        <v>773</v>
      </c>
      <c r="B775" t="s">
        <v>2379</v>
      </c>
    </row>
    <row r="776" spans="1:2" x14ac:dyDescent="0.25">
      <c r="A776" t="s">
        <v>774</v>
      </c>
      <c r="B776" t="s">
        <v>2380</v>
      </c>
    </row>
    <row r="777" spans="1:2" x14ac:dyDescent="0.25">
      <c r="A777" t="s">
        <v>775</v>
      </c>
      <c r="B777" t="s">
        <v>2381</v>
      </c>
    </row>
    <row r="778" spans="1:2" x14ac:dyDescent="0.25">
      <c r="A778" t="s">
        <v>776</v>
      </c>
      <c r="B778" t="s">
        <v>2382</v>
      </c>
    </row>
    <row r="779" spans="1:2" x14ac:dyDescent="0.25">
      <c r="A779" t="s">
        <v>777</v>
      </c>
      <c r="B779" t="s">
        <v>2383</v>
      </c>
    </row>
    <row r="780" spans="1:2" x14ac:dyDescent="0.25">
      <c r="A780" t="s">
        <v>778</v>
      </c>
      <c r="B780" t="s">
        <v>2384</v>
      </c>
    </row>
    <row r="781" spans="1:2" x14ac:dyDescent="0.25">
      <c r="A781" t="s">
        <v>779</v>
      </c>
      <c r="B781" t="s">
        <v>2385</v>
      </c>
    </row>
    <row r="782" spans="1:2" x14ac:dyDescent="0.25">
      <c r="A782" t="s">
        <v>780</v>
      </c>
      <c r="B782" t="s">
        <v>2386</v>
      </c>
    </row>
    <row r="783" spans="1:2" x14ac:dyDescent="0.25">
      <c r="A783" t="s">
        <v>781</v>
      </c>
      <c r="B783" t="s">
        <v>2387</v>
      </c>
    </row>
    <row r="784" spans="1:2" x14ac:dyDescent="0.25">
      <c r="A784" t="s">
        <v>782</v>
      </c>
      <c r="B784" t="s">
        <v>2388</v>
      </c>
    </row>
    <row r="785" spans="1:2" x14ac:dyDescent="0.25">
      <c r="A785" t="s">
        <v>783</v>
      </c>
      <c r="B785" t="s">
        <v>2389</v>
      </c>
    </row>
    <row r="786" spans="1:2" x14ac:dyDescent="0.25">
      <c r="A786" t="s">
        <v>784</v>
      </c>
      <c r="B786" t="s">
        <v>2390</v>
      </c>
    </row>
    <row r="787" spans="1:2" x14ac:dyDescent="0.25">
      <c r="A787" t="s">
        <v>785</v>
      </c>
      <c r="B787" t="s">
        <v>2391</v>
      </c>
    </row>
    <row r="788" spans="1:2" x14ac:dyDescent="0.25">
      <c r="A788" t="s">
        <v>786</v>
      </c>
      <c r="B788" t="s">
        <v>2392</v>
      </c>
    </row>
    <row r="789" spans="1:2" x14ac:dyDescent="0.25">
      <c r="A789" t="s">
        <v>787</v>
      </c>
      <c r="B789" t="s">
        <v>2393</v>
      </c>
    </row>
    <row r="790" spans="1:2" x14ac:dyDescent="0.25">
      <c r="A790" t="s">
        <v>788</v>
      </c>
      <c r="B790" t="s">
        <v>2394</v>
      </c>
    </row>
    <row r="791" spans="1:2" x14ac:dyDescent="0.25">
      <c r="A791" t="s">
        <v>789</v>
      </c>
      <c r="B791" t="s">
        <v>2395</v>
      </c>
    </row>
    <row r="792" spans="1:2" x14ac:dyDescent="0.25">
      <c r="A792" t="s">
        <v>790</v>
      </c>
      <c r="B792" t="s">
        <v>2396</v>
      </c>
    </row>
    <row r="793" spans="1:2" x14ac:dyDescent="0.25">
      <c r="A793" t="s">
        <v>791</v>
      </c>
      <c r="B793" t="s">
        <v>2397</v>
      </c>
    </row>
    <row r="794" spans="1:2" x14ac:dyDescent="0.25">
      <c r="A794" t="s">
        <v>792</v>
      </c>
      <c r="B794" t="s">
        <v>2398</v>
      </c>
    </row>
    <row r="795" spans="1:2" x14ac:dyDescent="0.25">
      <c r="A795" t="s">
        <v>793</v>
      </c>
      <c r="B795" t="s">
        <v>2399</v>
      </c>
    </row>
    <row r="796" spans="1:2" x14ac:dyDescent="0.25">
      <c r="A796" t="s">
        <v>794</v>
      </c>
      <c r="B796" t="s">
        <v>2400</v>
      </c>
    </row>
    <row r="797" spans="1:2" x14ac:dyDescent="0.25">
      <c r="A797" t="s">
        <v>795</v>
      </c>
      <c r="B797" t="s">
        <v>2401</v>
      </c>
    </row>
    <row r="798" spans="1:2" x14ac:dyDescent="0.25">
      <c r="A798" t="s">
        <v>796</v>
      </c>
      <c r="B798" t="s">
        <v>2402</v>
      </c>
    </row>
    <row r="799" spans="1:2" x14ac:dyDescent="0.25">
      <c r="A799" t="s">
        <v>797</v>
      </c>
      <c r="B799" t="s">
        <v>2403</v>
      </c>
    </row>
    <row r="800" spans="1:2" x14ac:dyDescent="0.25">
      <c r="A800" t="s">
        <v>798</v>
      </c>
      <c r="B800" t="s">
        <v>2404</v>
      </c>
    </row>
    <row r="801" spans="1:2" x14ac:dyDescent="0.25">
      <c r="A801" t="s">
        <v>799</v>
      </c>
      <c r="B801" t="s">
        <v>2405</v>
      </c>
    </row>
    <row r="802" spans="1:2" x14ac:dyDescent="0.25">
      <c r="A802" t="s">
        <v>800</v>
      </c>
      <c r="B802" t="s">
        <v>2406</v>
      </c>
    </row>
    <row r="803" spans="1:2" x14ac:dyDescent="0.25">
      <c r="A803" t="s">
        <v>801</v>
      </c>
      <c r="B803" t="s">
        <v>2407</v>
      </c>
    </row>
    <row r="804" spans="1:2" x14ac:dyDescent="0.25">
      <c r="A804" t="s">
        <v>802</v>
      </c>
      <c r="B804" t="s">
        <v>2408</v>
      </c>
    </row>
    <row r="805" spans="1:2" x14ac:dyDescent="0.25">
      <c r="A805" t="s">
        <v>803</v>
      </c>
      <c r="B805" t="s">
        <v>2409</v>
      </c>
    </row>
    <row r="806" spans="1:2" x14ac:dyDescent="0.25">
      <c r="A806" t="s">
        <v>804</v>
      </c>
      <c r="B806" t="s">
        <v>2410</v>
      </c>
    </row>
    <row r="807" spans="1:2" x14ac:dyDescent="0.25">
      <c r="A807" t="s">
        <v>805</v>
      </c>
      <c r="B807" t="s">
        <v>2411</v>
      </c>
    </row>
    <row r="808" spans="1:2" x14ac:dyDescent="0.25">
      <c r="A808" t="s">
        <v>806</v>
      </c>
      <c r="B808" t="s">
        <v>2412</v>
      </c>
    </row>
    <row r="809" spans="1:2" x14ac:dyDescent="0.25">
      <c r="A809" t="s">
        <v>807</v>
      </c>
      <c r="B809" t="s">
        <v>2413</v>
      </c>
    </row>
    <row r="810" spans="1:2" x14ac:dyDescent="0.25">
      <c r="A810" t="s">
        <v>808</v>
      </c>
      <c r="B810" t="s">
        <v>2414</v>
      </c>
    </row>
    <row r="811" spans="1:2" x14ac:dyDescent="0.25">
      <c r="A811" t="s">
        <v>809</v>
      </c>
      <c r="B811" t="s">
        <v>2415</v>
      </c>
    </row>
    <row r="812" spans="1:2" x14ac:dyDescent="0.25">
      <c r="A812" t="s">
        <v>810</v>
      </c>
      <c r="B812" t="s">
        <v>2416</v>
      </c>
    </row>
    <row r="813" spans="1:2" x14ac:dyDescent="0.25">
      <c r="A813" t="s">
        <v>811</v>
      </c>
      <c r="B813" t="s">
        <v>2417</v>
      </c>
    </row>
    <row r="814" spans="1:2" x14ac:dyDescent="0.25">
      <c r="A814" t="s">
        <v>812</v>
      </c>
      <c r="B814" t="s">
        <v>2418</v>
      </c>
    </row>
    <row r="815" spans="1:2" x14ac:dyDescent="0.25">
      <c r="A815" t="s">
        <v>813</v>
      </c>
      <c r="B815" t="s">
        <v>2419</v>
      </c>
    </row>
    <row r="816" spans="1:2" x14ac:dyDescent="0.25">
      <c r="A816" t="s">
        <v>814</v>
      </c>
      <c r="B816" t="s">
        <v>2420</v>
      </c>
    </row>
    <row r="817" spans="1:2" x14ac:dyDescent="0.25">
      <c r="A817" t="s">
        <v>815</v>
      </c>
      <c r="B817" t="s">
        <v>2421</v>
      </c>
    </row>
    <row r="818" spans="1:2" x14ac:dyDescent="0.25">
      <c r="A818" t="s">
        <v>816</v>
      </c>
      <c r="B818" t="s">
        <v>2422</v>
      </c>
    </row>
    <row r="819" spans="1:2" x14ac:dyDescent="0.25">
      <c r="A819" t="s">
        <v>817</v>
      </c>
      <c r="B819" t="s">
        <v>2423</v>
      </c>
    </row>
    <row r="820" spans="1:2" x14ac:dyDescent="0.25">
      <c r="A820" t="s">
        <v>818</v>
      </c>
      <c r="B820" t="s">
        <v>2424</v>
      </c>
    </row>
    <row r="821" spans="1:2" x14ac:dyDescent="0.25">
      <c r="A821" t="s">
        <v>819</v>
      </c>
      <c r="B821" t="s">
        <v>2425</v>
      </c>
    </row>
    <row r="822" spans="1:2" x14ac:dyDescent="0.25">
      <c r="A822" t="s">
        <v>820</v>
      </c>
      <c r="B822" t="s">
        <v>2426</v>
      </c>
    </row>
    <row r="823" spans="1:2" x14ac:dyDescent="0.25">
      <c r="A823" t="s">
        <v>821</v>
      </c>
      <c r="B823" t="s">
        <v>2427</v>
      </c>
    </row>
    <row r="824" spans="1:2" x14ac:dyDescent="0.25">
      <c r="A824" t="s">
        <v>822</v>
      </c>
      <c r="B824" t="s">
        <v>2428</v>
      </c>
    </row>
    <row r="825" spans="1:2" x14ac:dyDescent="0.25">
      <c r="A825" t="s">
        <v>823</v>
      </c>
      <c r="B825" t="s">
        <v>2429</v>
      </c>
    </row>
    <row r="826" spans="1:2" x14ac:dyDescent="0.25">
      <c r="A826" t="s">
        <v>824</v>
      </c>
      <c r="B826" t="s">
        <v>2430</v>
      </c>
    </row>
    <row r="827" spans="1:2" x14ac:dyDescent="0.25">
      <c r="A827" t="s">
        <v>825</v>
      </c>
      <c r="B827" t="s">
        <v>2431</v>
      </c>
    </row>
    <row r="828" spans="1:2" x14ac:dyDescent="0.25">
      <c r="A828" t="s">
        <v>826</v>
      </c>
      <c r="B828" t="s">
        <v>2432</v>
      </c>
    </row>
    <row r="829" spans="1:2" x14ac:dyDescent="0.25">
      <c r="A829" t="s">
        <v>827</v>
      </c>
      <c r="B829" t="s">
        <v>2433</v>
      </c>
    </row>
    <row r="830" spans="1:2" x14ac:dyDescent="0.25">
      <c r="A830" t="s">
        <v>828</v>
      </c>
      <c r="B830" t="s">
        <v>2434</v>
      </c>
    </row>
    <row r="831" spans="1:2" x14ac:dyDescent="0.25">
      <c r="A831" t="s">
        <v>829</v>
      </c>
      <c r="B831" t="s">
        <v>2435</v>
      </c>
    </row>
    <row r="832" spans="1:2" x14ac:dyDescent="0.25">
      <c r="A832" t="s">
        <v>830</v>
      </c>
      <c r="B832" t="s">
        <v>2436</v>
      </c>
    </row>
    <row r="833" spans="1:2" x14ac:dyDescent="0.25">
      <c r="A833" t="s">
        <v>831</v>
      </c>
      <c r="B833" t="s">
        <v>2437</v>
      </c>
    </row>
    <row r="834" spans="1:2" x14ac:dyDescent="0.25">
      <c r="A834" t="s">
        <v>832</v>
      </c>
      <c r="B834" t="s">
        <v>2438</v>
      </c>
    </row>
    <row r="835" spans="1:2" x14ac:dyDescent="0.25">
      <c r="A835" t="s">
        <v>833</v>
      </c>
      <c r="B835" t="s">
        <v>2439</v>
      </c>
    </row>
    <row r="836" spans="1:2" x14ac:dyDescent="0.25">
      <c r="A836" t="s">
        <v>834</v>
      </c>
      <c r="B836" t="s">
        <v>2440</v>
      </c>
    </row>
    <row r="837" spans="1:2" x14ac:dyDescent="0.25">
      <c r="A837" t="s">
        <v>835</v>
      </c>
      <c r="B837" t="s">
        <v>2441</v>
      </c>
    </row>
    <row r="838" spans="1:2" x14ac:dyDescent="0.25">
      <c r="A838" t="s">
        <v>836</v>
      </c>
      <c r="B838" t="s">
        <v>2442</v>
      </c>
    </row>
    <row r="839" spans="1:2" x14ac:dyDescent="0.25">
      <c r="A839" t="s">
        <v>837</v>
      </c>
      <c r="B839" t="s">
        <v>2443</v>
      </c>
    </row>
    <row r="840" spans="1:2" x14ac:dyDescent="0.25">
      <c r="A840" t="s">
        <v>838</v>
      </c>
      <c r="B840" t="s">
        <v>2444</v>
      </c>
    </row>
    <row r="841" spans="1:2" x14ac:dyDescent="0.25">
      <c r="A841" t="s">
        <v>839</v>
      </c>
      <c r="B841" t="s">
        <v>2445</v>
      </c>
    </row>
    <row r="842" spans="1:2" x14ac:dyDescent="0.25">
      <c r="A842" t="s">
        <v>840</v>
      </c>
      <c r="B842" t="s">
        <v>2446</v>
      </c>
    </row>
    <row r="843" spans="1:2" x14ac:dyDescent="0.25">
      <c r="A843" t="s">
        <v>841</v>
      </c>
      <c r="B843" t="s">
        <v>2447</v>
      </c>
    </row>
    <row r="844" spans="1:2" x14ac:dyDescent="0.25">
      <c r="A844" t="s">
        <v>842</v>
      </c>
      <c r="B844" t="s">
        <v>2448</v>
      </c>
    </row>
    <row r="845" spans="1:2" x14ac:dyDescent="0.25">
      <c r="A845" t="s">
        <v>843</v>
      </c>
      <c r="B845" t="s">
        <v>2449</v>
      </c>
    </row>
    <row r="846" spans="1:2" x14ac:dyDescent="0.25">
      <c r="A846" t="s">
        <v>844</v>
      </c>
      <c r="B846" t="s">
        <v>2450</v>
      </c>
    </row>
    <row r="847" spans="1:2" x14ac:dyDescent="0.25">
      <c r="A847" t="s">
        <v>845</v>
      </c>
      <c r="B847" t="s">
        <v>2451</v>
      </c>
    </row>
    <row r="848" spans="1:2" x14ac:dyDescent="0.25">
      <c r="A848" t="s">
        <v>846</v>
      </c>
      <c r="B848" t="s">
        <v>2452</v>
      </c>
    </row>
    <row r="849" spans="1:2" x14ac:dyDescent="0.25">
      <c r="A849" t="s">
        <v>847</v>
      </c>
      <c r="B849" t="s">
        <v>2453</v>
      </c>
    </row>
    <row r="850" spans="1:2" x14ac:dyDescent="0.25">
      <c r="A850" t="s">
        <v>848</v>
      </c>
      <c r="B850" t="s">
        <v>2454</v>
      </c>
    </row>
    <row r="851" spans="1:2" x14ac:dyDescent="0.25">
      <c r="A851" t="s">
        <v>849</v>
      </c>
      <c r="B851" t="s">
        <v>2455</v>
      </c>
    </row>
    <row r="852" spans="1:2" x14ac:dyDescent="0.25">
      <c r="A852" t="s">
        <v>850</v>
      </c>
      <c r="B852" t="s">
        <v>2456</v>
      </c>
    </row>
    <row r="853" spans="1:2" x14ac:dyDescent="0.25">
      <c r="A853" t="s">
        <v>851</v>
      </c>
      <c r="B853" t="s">
        <v>2457</v>
      </c>
    </row>
    <row r="854" spans="1:2" x14ac:dyDescent="0.25">
      <c r="A854" t="s">
        <v>852</v>
      </c>
      <c r="B854" t="s">
        <v>2458</v>
      </c>
    </row>
    <row r="855" spans="1:2" x14ac:dyDescent="0.25">
      <c r="A855" t="s">
        <v>853</v>
      </c>
      <c r="B855" t="s">
        <v>2459</v>
      </c>
    </row>
    <row r="856" spans="1:2" x14ac:dyDescent="0.25">
      <c r="A856" t="s">
        <v>854</v>
      </c>
      <c r="B856" t="s">
        <v>2460</v>
      </c>
    </row>
    <row r="857" spans="1:2" x14ac:dyDescent="0.25">
      <c r="A857" t="s">
        <v>855</v>
      </c>
      <c r="B857" t="s">
        <v>2461</v>
      </c>
    </row>
    <row r="858" spans="1:2" x14ac:dyDescent="0.25">
      <c r="A858" t="s">
        <v>856</v>
      </c>
      <c r="B858" t="s">
        <v>2462</v>
      </c>
    </row>
    <row r="859" spans="1:2" x14ac:dyDescent="0.25">
      <c r="A859" t="s">
        <v>857</v>
      </c>
      <c r="B859" t="s">
        <v>2463</v>
      </c>
    </row>
    <row r="860" spans="1:2" x14ac:dyDescent="0.25">
      <c r="A860" t="s">
        <v>858</v>
      </c>
      <c r="B860" t="s">
        <v>2464</v>
      </c>
    </row>
    <row r="861" spans="1:2" x14ac:dyDescent="0.25">
      <c r="A861" t="s">
        <v>859</v>
      </c>
      <c r="B861" t="s">
        <v>2465</v>
      </c>
    </row>
    <row r="862" spans="1:2" x14ac:dyDescent="0.25">
      <c r="A862" t="s">
        <v>860</v>
      </c>
      <c r="B862" t="s">
        <v>2466</v>
      </c>
    </row>
    <row r="863" spans="1:2" x14ac:dyDescent="0.25">
      <c r="A863" t="s">
        <v>861</v>
      </c>
      <c r="B863" t="s">
        <v>2467</v>
      </c>
    </row>
    <row r="864" spans="1:2" x14ac:dyDescent="0.25">
      <c r="A864" t="s">
        <v>862</v>
      </c>
      <c r="B864" t="s">
        <v>2468</v>
      </c>
    </row>
    <row r="865" spans="1:2" x14ac:dyDescent="0.25">
      <c r="A865" t="s">
        <v>863</v>
      </c>
      <c r="B865" t="s">
        <v>2469</v>
      </c>
    </row>
    <row r="866" spans="1:2" x14ac:dyDescent="0.25">
      <c r="A866" t="s">
        <v>864</v>
      </c>
      <c r="B866" t="s">
        <v>2470</v>
      </c>
    </row>
    <row r="867" spans="1:2" x14ac:dyDescent="0.25">
      <c r="A867" t="s">
        <v>865</v>
      </c>
      <c r="B867" t="s">
        <v>2471</v>
      </c>
    </row>
    <row r="868" spans="1:2" x14ac:dyDescent="0.25">
      <c r="A868" t="s">
        <v>866</v>
      </c>
      <c r="B868" t="s">
        <v>2472</v>
      </c>
    </row>
    <row r="869" spans="1:2" x14ac:dyDescent="0.25">
      <c r="A869" t="s">
        <v>867</v>
      </c>
      <c r="B869" t="s">
        <v>2473</v>
      </c>
    </row>
    <row r="870" spans="1:2" x14ac:dyDescent="0.25">
      <c r="A870" t="s">
        <v>868</v>
      </c>
      <c r="B870" t="s">
        <v>2474</v>
      </c>
    </row>
    <row r="871" spans="1:2" x14ac:dyDescent="0.25">
      <c r="A871" t="s">
        <v>869</v>
      </c>
      <c r="B871" t="s">
        <v>2475</v>
      </c>
    </row>
    <row r="872" spans="1:2" x14ac:dyDescent="0.25">
      <c r="A872" t="s">
        <v>870</v>
      </c>
      <c r="B872" t="s">
        <v>2476</v>
      </c>
    </row>
    <row r="873" spans="1:2" x14ac:dyDescent="0.25">
      <c r="A873" t="s">
        <v>871</v>
      </c>
      <c r="B873" t="s">
        <v>2477</v>
      </c>
    </row>
    <row r="874" spans="1:2" x14ac:dyDescent="0.25">
      <c r="A874" t="s">
        <v>872</v>
      </c>
      <c r="B874" t="s">
        <v>2478</v>
      </c>
    </row>
    <row r="875" spans="1:2" x14ac:dyDescent="0.25">
      <c r="A875" t="s">
        <v>873</v>
      </c>
      <c r="B875" t="s">
        <v>2479</v>
      </c>
    </row>
    <row r="876" spans="1:2" x14ac:dyDescent="0.25">
      <c r="A876" t="s">
        <v>874</v>
      </c>
      <c r="B876" t="s">
        <v>2480</v>
      </c>
    </row>
    <row r="877" spans="1:2" x14ac:dyDescent="0.25">
      <c r="A877" t="s">
        <v>875</v>
      </c>
      <c r="B877" t="s">
        <v>2481</v>
      </c>
    </row>
    <row r="878" spans="1:2" x14ac:dyDescent="0.25">
      <c r="A878" t="s">
        <v>876</v>
      </c>
      <c r="B878" t="s">
        <v>2482</v>
      </c>
    </row>
    <row r="879" spans="1:2" x14ac:dyDescent="0.25">
      <c r="A879" t="s">
        <v>877</v>
      </c>
      <c r="B879" t="s">
        <v>2483</v>
      </c>
    </row>
    <row r="880" spans="1:2" x14ac:dyDescent="0.25">
      <c r="A880" t="s">
        <v>878</v>
      </c>
      <c r="B880" t="s">
        <v>2484</v>
      </c>
    </row>
    <row r="881" spans="1:2" x14ac:dyDescent="0.25">
      <c r="A881" t="s">
        <v>879</v>
      </c>
      <c r="B881" t="s">
        <v>2485</v>
      </c>
    </row>
    <row r="882" spans="1:2" x14ac:dyDescent="0.25">
      <c r="A882" t="s">
        <v>880</v>
      </c>
      <c r="B882" t="s">
        <v>2486</v>
      </c>
    </row>
    <row r="883" spans="1:2" x14ac:dyDescent="0.25">
      <c r="A883" t="s">
        <v>881</v>
      </c>
      <c r="B883" t="s">
        <v>2487</v>
      </c>
    </row>
    <row r="884" spans="1:2" x14ac:dyDescent="0.25">
      <c r="A884" t="s">
        <v>882</v>
      </c>
      <c r="B884" t="s">
        <v>2488</v>
      </c>
    </row>
    <row r="885" spans="1:2" x14ac:dyDescent="0.25">
      <c r="A885" t="s">
        <v>883</v>
      </c>
      <c r="B885" t="s">
        <v>2489</v>
      </c>
    </row>
    <row r="886" spans="1:2" x14ac:dyDescent="0.25">
      <c r="A886" t="s">
        <v>884</v>
      </c>
      <c r="B886" t="s">
        <v>2490</v>
      </c>
    </row>
    <row r="887" spans="1:2" x14ac:dyDescent="0.25">
      <c r="A887" t="s">
        <v>885</v>
      </c>
      <c r="B887" t="s">
        <v>2491</v>
      </c>
    </row>
    <row r="888" spans="1:2" x14ac:dyDescent="0.25">
      <c r="A888" t="s">
        <v>886</v>
      </c>
      <c r="B888" t="s">
        <v>2492</v>
      </c>
    </row>
    <row r="889" spans="1:2" x14ac:dyDescent="0.25">
      <c r="A889" t="s">
        <v>887</v>
      </c>
      <c r="B889" t="s">
        <v>2493</v>
      </c>
    </row>
    <row r="890" spans="1:2" x14ac:dyDescent="0.25">
      <c r="A890" t="s">
        <v>888</v>
      </c>
      <c r="B890" t="s">
        <v>2494</v>
      </c>
    </row>
    <row r="891" spans="1:2" x14ac:dyDescent="0.25">
      <c r="A891" t="s">
        <v>889</v>
      </c>
      <c r="B891" t="s">
        <v>2495</v>
      </c>
    </row>
    <row r="892" spans="1:2" x14ac:dyDescent="0.25">
      <c r="A892" t="s">
        <v>890</v>
      </c>
      <c r="B892" t="s">
        <v>2496</v>
      </c>
    </row>
    <row r="893" spans="1:2" x14ac:dyDescent="0.25">
      <c r="A893" t="s">
        <v>891</v>
      </c>
      <c r="B893" t="s">
        <v>2497</v>
      </c>
    </row>
    <row r="894" spans="1:2" x14ac:dyDescent="0.25">
      <c r="A894" t="s">
        <v>892</v>
      </c>
      <c r="B894" t="s">
        <v>2498</v>
      </c>
    </row>
    <row r="895" spans="1:2" x14ac:dyDescent="0.25">
      <c r="A895" t="s">
        <v>893</v>
      </c>
      <c r="B895" t="s">
        <v>2499</v>
      </c>
    </row>
    <row r="896" spans="1:2" x14ac:dyDescent="0.25">
      <c r="A896" t="s">
        <v>894</v>
      </c>
      <c r="B896" t="s">
        <v>2500</v>
      </c>
    </row>
    <row r="897" spans="1:2" x14ac:dyDescent="0.25">
      <c r="A897" t="s">
        <v>895</v>
      </c>
      <c r="B897" t="s">
        <v>2501</v>
      </c>
    </row>
    <row r="898" spans="1:2" x14ac:dyDescent="0.25">
      <c r="A898" t="s">
        <v>896</v>
      </c>
      <c r="B898" t="s">
        <v>2502</v>
      </c>
    </row>
    <row r="899" spans="1:2" x14ac:dyDescent="0.25">
      <c r="A899" t="s">
        <v>897</v>
      </c>
      <c r="B899" t="s">
        <v>2503</v>
      </c>
    </row>
    <row r="900" spans="1:2" x14ac:dyDescent="0.25">
      <c r="A900" t="s">
        <v>898</v>
      </c>
      <c r="B900" t="s">
        <v>2504</v>
      </c>
    </row>
    <row r="901" spans="1:2" x14ac:dyDescent="0.25">
      <c r="A901" t="s">
        <v>899</v>
      </c>
      <c r="B901" t="s">
        <v>2505</v>
      </c>
    </row>
    <row r="902" spans="1:2" x14ac:dyDescent="0.25">
      <c r="A902" t="s">
        <v>900</v>
      </c>
      <c r="B902" t="s">
        <v>2506</v>
      </c>
    </row>
    <row r="903" spans="1:2" x14ac:dyDescent="0.25">
      <c r="A903" t="s">
        <v>901</v>
      </c>
      <c r="B903" t="s">
        <v>2507</v>
      </c>
    </row>
    <row r="904" spans="1:2" x14ac:dyDescent="0.25">
      <c r="A904" t="s">
        <v>902</v>
      </c>
      <c r="B904" t="s">
        <v>2508</v>
      </c>
    </row>
    <row r="905" spans="1:2" x14ac:dyDescent="0.25">
      <c r="A905" t="s">
        <v>903</v>
      </c>
      <c r="B905" t="s">
        <v>2509</v>
      </c>
    </row>
    <row r="906" spans="1:2" x14ac:dyDescent="0.25">
      <c r="A906" t="s">
        <v>904</v>
      </c>
      <c r="B906" t="s">
        <v>2510</v>
      </c>
    </row>
    <row r="907" spans="1:2" x14ac:dyDescent="0.25">
      <c r="A907" t="s">
        <v>905</v>
      </c>
      <c r="B907" t="s">
        <v>2511</v>
      </c>
    </row>
    <row r="908" spans="1:2" x14ac:dyDescent="0.25">
      <c r="A908" t="s">
        <v>906</v>
      </c>
      <c r="B908" t="s">
        <v>2512</v>
      </c>
    </row>
    <row r="909" spans="1:2" x14ac:dyDescent="0.25">
      <c r="A909" t="s">
        <v>907</v>
      </c>
      <c r="B909" t="s">
        <v>2513</v>
      </c>
    </row>
    <row r="910" spans="1:2" x14ac:dyDescent="0.25">
      <c r="A910" t="s">
        <v>908</v>
      </c>
      <c r="B910" t="s">
        <v>2514</v>
      </c>
    </row>
    <row r="911" spans="1:2" x14ac:dyDescent="0.25">
      <c r="A911" t="s">
        <v>909</v>
      </c>
      <c r="B911" t="s">
        <v>2515</v>
      </c>
    </row>
    <row r="912" spans="1:2" x14ac:dyDescent="0.25">
      <c r="A912" t="s">
        <v>910</v>
      </c>
      <c r="B912" t="s">
        <v>2516</v>
      </c>
    </row>
    <row r="913" spans="1:2" x14ac:dyDescent="0.25">
      <c r="A913" t="s">
        <v>911</v>
      </c>
      <c r="B913" t="s">
        <v>2517</v>
      </c>
    </row>
    <row r="914" spans="1:2" x14ac:dyDescent="0.25">
      <c r="A914" t="s">
        <v>912</v>
      </c>
      <c r="B914" t="s">
        <v>2518</v>
      </c>
    </row>
    <row r="915" spans="1:2" x14ac:dyDescent="0.25">
      <c r="A915" t="s">
        <v>913</v>
      </c>
      <c r="B915" t="s">
        <v>2519</v>
      </c>
    </row>
    <row r="916" spans="1:2" x14ac:dyDescent="0.25">
      <c r="A916" t="s">
        <v>914</v>
      </c>
      <c r="B916" t="s">
        <v>2520</v>
      </c>
    </row>
    <row r="917" spans="1:2" x14ac:dyDescent="0.25">
      <c r="A917" t="s">
        <v>915</v>
      </c>
      <c r="B917" t="s">
        <v>2521</v>
      </c>
    </row>
    <row r="918" spans="1:2" x14ac:dyDescent="0.25">
      <c r="A918" t="s">
        <v>916</v>
      </c>
      <c r="B918" t="s">
        <v>2522</v>
      </c>
    </row>
    <row r="919" spans="1:2" x14ac:dyDescent="0.25">
      <c r="A919" t="s">
        <v>917</v>
      </c>
      <c r="B919" t="s">
        <v>2523</v>
      </c>
    </row>
    <row r="920" spans="1:2" x14ac:dyDescent="0.25">
      <c r="A920" t="s">
        <v>918</v>
      </c>
      <c r="B920" t="s">
        <v>2524</v>
      </c>
    </row>
    <row r="921" spans="1:2" x14ac:dyDescent="0.25">
      <c r="A921" t="s">
        <v>919</v>
      </c>
      <c r="B921" t="s">
        <v>2525</v>
      </c>
    </row>
    <row r="922" spans="1:2" x14ac:dyDescent="0.25">
      <c r="A922" t="s">
        <v>920</v>
      </c>
      <c r="B922" t="s">
        <v>2526</v>
      </c>
    </row>
    <row r="923" spans="1:2" x14ac:dyDescent="0.25">
      <c r="A923" t="s">
        <v>921</v>
      </c>
      <c r="B923" t="s">
        <v>2527</v>
      </c>
    </row>
    <row r="924" spans="1:2" x14ac:dyDescent="0.25">
      <c r="A924" t="s">
        <v>922</v>
      </c>
      <c r="B924" t="s">
        <v>2528</v>
      </c>
    </row>
    <row r="925" spans="1:2" x14ac:dyDescent="0.25">
      <c r="A925" t="s">
        <v>923</v>
      </c>
      <c r="B925" t="s">
        <v>2529</v>
      </c>
    </row>
    <row r="926" spans="1:2" x14ac:dyDescent="0.25">
      <c r="A926" t="s">
        <v>924</v>
      </c>
      <c r="B926" t="s">
        <v>2530</v>
      </c>
    </row>
    <row r="927" spans="1:2" x14ac:dyDescent="0.25">
      <c r="A927" t="s">
        <v>925</v>
      </c>
      <c r="B927" t="s">
        <v>2531</v>
      </c>
    </row>
    <row r="928" spans="1:2" x14ac:dyDescent="0.25">
      <c r="A928" t="s">
        <v>926</v>
      </c>
      <c r="B928" t="s">
        <v>2532</v>
      </c>
    </row>
    <row r="929" spans="1:2" x14ac:dyDescent="0.25">
      <c r="A929" t="s">
        <v>927</v>
      </c>
      <c r="B929" t="s">
        <v>2533</v>
      </c>
    </row>
    <row r="930" spans="1:2" x14ac:dyDescent="0.25">
      <c r="A930" t="s">
        <v>928</v>
      </c>
      <c r="B930" t="s">
        <v>2534</v>
      </c>
    </row>
    <row r="931" spans="1:2" x14ac:dyDescent="0.25">
      <c r="A931" t="s">
        <v>929</v>
      </c>
      <c r="B931" t="s">
        <v>2535</v>
      </c>
    </row>
    <row r="932" spans="1:2" x14ac:dyDescent="0.25">
      <c r="A932" t="s">
        <v>930</v>
      </c>
      <c r="B932" t="s">
        <v>2536</v>
      </c>
    </row>
    <row r="933" spans="1:2" x14ac:dyDescent="0.25">
      <c r="A933" t="s">
        <v>931</v>
      </c>
      <c r="B933" t="s">
        <v>2537</v>
      </c>
    </row>
    <row r="934" spans="1:2" x14ac:dyDescent="0.25">
      <c r="A934" t="s">
        <v>932</v>
      </c>
      <c r="B934" t="s">
        <v>2538</v>
      </c>
    </row>
    <row r="935" spans="1:2" x14ac:dyDescent="0.25">
      <c r="A935" t="s">
        <v>933</v>
      </c>
      <c r="B935" t="s">
        <v>2539</v>
      </c>
    </row>
    <row r="936" spans="1:2" x14ac:dyDescent="0.25">
      <c r="A936" t="s">
        <v>934</v>
      </c>
      <c r="B936" t="s">
        <v>2540</v>
      </c>
    </row>
    <row r="937" spans="1:2" x14ac:dyDescent="0.25">
      <c r="A937" t="s">
        <v>935</v>
      </c>
      <c r="B937" t="s">
        <v>2541</v>
      </c>
    </row>
    <row r="938" spans="1:2" x14ac:dyDescent="0.25">
      <c r="A938" t="s">
        <v>936</v>
      </c>
      <c r="B938" t="s">
        <v>2542</v>
      </c>
    </row>
    <row r="939" spans="1:2" x14ac:dyDescent="0.25">
      <c r="A939" t="s">
        <v>937</v>
      </c>
      <c r="B939" t="s">
        <v>2543</v>
      </c>
    </row>
    <row r="940" spans="1:2" x14ac:dyDescent="0.25">
      <c r="A940" t="s">
        <v>938</v>
      </c>
      <c r="B940" t="s">
        <v>2544</v>
      </c>
    </row>
    <row r="941" spans="1:2" x14ac:dyDescent="0.25">
      <c r="A941" t="s">
        <v>939</v>
      </c>
      <c r="B941" t="s">
        <v>2545</v>
      </c>
    </row>
    <row r="942" spans="1:2" x14ac:dyDescent="0.25">
      <c r="A942" t="s">
        <v>940</v>
      </c>
      <c r="B942" t="s">
        <v>2546</v>
      </c>
    </row>
    <row r="943" spans="1:2" x14ac:dyDescent="0.25">
      <c r="A943" t="s">
        <v>941</v>
      </c>
      <c r="B943" t="s">
        <v>2547</v>
      </c>
    </row>
    <row r="944" spans="1:2" x14ac:dyDescent="0.25">
      <c r="A944" t="s">
        <v>942</v>
      </c>
      <c r="B944" t="s">
        <v>2548</v>
      </c>
    </row>
    <row r="945" spans="1:2" x14ac:dyDescent="0.25">
      <c r="A945" t="s">
        <v>943</v>
      </c>
      <c r="B945" t="s">
        <v>2549</v>
      </c>
    </row>
    <row r="946" spans="1:2" x14ac:dyDescent="0.25">
      <c r="A946" t="s">
        <v>944</v>
      </c>
      <c r="B946" t="s">
        <v>2550</v>
      </c>
    </row>
    <row r="947" spans="1:2" x14ac:dyDescent="0.25">
      <c r="A947" t="s">
        <v>945</v>
      </c>
      <c r="B947" t="s">
        <v>2551</v>
      </c>
    </row>
    <row r="948" spans="1:2" x14ac:dyDescent="0.25">
      <c r="A948" t="s">
        <v>946</v>
      </c>
      <c r="B948" t="s">
        <v>2552</v>
      </c>
    </row>
    <row r="949" spans="1:2" x14ac:dyDescent="0.25">
      <c r="A949" t="s">
        <v>947</v>
      </c>
      <c r="B949" t="s">
        <v>2553</v>
      </c>
    </row>
    <row r="950" spans="1:2" x14ac:dyDescent="0.25">
      <c r="A950" t="s">
        <v>948</v>
      </c>
      <c r="B950" t="s">
        <v>2554</v>
      </c>
    </row>
    <row r="951" spans="1:2" x14ac:dyDescent="0.25">
      <c r="A951" t="s">
        <v>949</v>
      </c>
      <c r="B951" t="s">
        <v>2555</v>
      </c>
    </row>
    <row r="952" spans="1:2" x14ac:dyDescent="0.25">
      <c r="A952" t="s">
        <v>950</v>
      </c>
      <c r="B952" t="s">
        <v>2556</v>
      </c>
    </row>
    <row r="953" spans="1:2" x14ac:dyDescent="0.25">
      <c r="A953" t="s">
        <v>951</v>
      </c>
      <c r="B953" t="s">
        <v>2557</v>
      </c>
    </row>
    <row r="954" spans="1:2" x14ac:dyDescent="0.25">
      <c r="A954" t="s">
        <v>952</v>
      </c>
      <c r="B954" t="s">
        <v>2558</v>
      </c>
    </row>
    <row r="955" spans="1:2" x14ac:dyDescent="0.25">
      <c r="A955" t="s">
        <v>953</v>
      </c>
      <c r="B955" t="s">
        <v>2559</v>
      </c>
    </row>
    <row r="956" spans="1:2" x14ac:dyDescent="0.25">
      <c r="A956" t="s">
        <v>954</v>
      </c>
      <c r="B956" t="s">
        <v>2560</v>
      </c>
    </row>
    <row r="957" spans="1:2" x14ac:dyDescent="0.25">
      <c r="A957" t="s">
        <v>955</v>
      </c>
      <c r="B957" t="s">
        <v>2561</v>
      </c>
    </row>
    <row r="958" spans="1:2" x14ac:dyDescent="0.25">
      <c r="A958" t="s">
        <v>956</v>
      </c>
      <c r="B958" t="s">
        <v>2562</v>
      </c>
    </row>
    <row r="959" spans="1:2" x14ac:dyDescent="0.25">
      <c r="A959" t="s">
        <v>957</v>
      </c>
      <c r="B959" t="s">
        <v>2563</v>
      </c>
    </row>
    <row r="960" spans="1:2" x14ac:dyDescent="0.25">
      <c r="A960" t="s">
        <v>958</v>
      </c>
      <c r="B960" t="s">
        <v>2564</v>
      </c>
    </row>
    <row r="961" spans="1:2" x14ac:dyDescent="0.25">
      <c r="A961" t="s">
        <v>959</v>
      </c>
      <c r="B961" t="s">
        <v>2565</v>
      </c>
    </row>
    <row r="962" spans="1:2" x14ac:dyDescent="0.25">
      <c r="A962" t="s">
        <v>960</v>
      </c>
      <c r="B962" t="s">
        <v>2566</v>
      </c>
    </row>
    <row r="963" spans="1:2" x14ac:dyDescent="0.25">
      <c r="A963" t="s">
        <v>961</v>
      </c>
      <c r="B963" t="s">
        <v>2567</v>
      </c>
    </row>
    <row r="964" spans="1:2" x14ac:dyDescent="0.25">
      <c r="A964" t="s">
        <v>962</v>
      </c>
      <c r="B964" t="s">
        <v>2568</v>
      </c>
    </row>
    <row r="965" spans="1:2" x14ac:dyDescent="0.25">
      <c r="A965" t="s">
        <v>963</v>
      </c>
      <c r="B965" t="s">
        <v>2569</v>
      </c>
    </row>
    <row r="966" spans="1:2" x14ac:dyDescent="0.25">
      <c r="A966" t="s">
        <v>964</v>
      </c>
      <c r="B966" t="s">
        <v>2570</v>
      </c>
    </row>
    <row r="967" spans="1:2" x14ac:dyDescent="0.25">
      <c r="A967" t="s">
        <v>965</v>
      </c>
      <c r="B967" t="s">
        <v>2571</v>
      </c>
    </row>
    <row r="968" spans="1:2" x14ac:dyDescent="0.25">
      <c r="A968" t="s">
        <v>966</v>
      </c>
      <c r="B968" t="s">
        <v>2572</v>
      </c>
    </row>
    <row r="969" spans="1:2" x14ac:dyDescent="0.25">
      <c r="A969" t="s">
        <v>967</v>
      </c>
      <c r="B969" t="s">
        <v>2573</v>
      </c>
    </row>
    <row r="970" spans="1:2" x14ac:dyDescent="0.25">
      <c r="A970" t="s">
        <v>968</v>
      </c>
      <c r="B970" t="s">
        <v>2574</v>
      </c>
    </row>
    <row r="971" spans="1:2" x14ac:dyDescent="0.25">
      <c r="A971" t="s">
        <v>969</v>
      </c>
      <c r="B971" t="s">
        <v>2575</v>
      </c>
    </row>
    <row r="972" spans="1:2" x14ac:dyDescent="0.25">
      <c r="A972" t="s">
        <v>970</v>
      </c>
      <c r="B972" t="s">
        <v>2576</v>
      </c>
    </row>
    <row r="973" spans="1:2" x14ac:dyDescent="0.25">
      <c r="A973" t="s">
        <v>971</v>
      </c>
      <c r="B973" t="s">
        <v>2577</v>
      </c>
    </row>
    <row r="974" spans="1:2" x14ac:dyDescent="0.25">
      <c r="A974" t="s">
        <v>972</v>
      </c>
      <c r="B974" t="s">
        <v>2578</v>
      </c>
    </row>
    <row r="975" spans="1:2" x14ac:dyDescent="0.25">
      <c r="A975" t="s">
        <v>973</v>
      </c>
      <c r="B975" t="s">
        <v>2579</v>
      </c>
    </row>
    <row r="976" spans="1:2" x14ac:dyDescent="0.25">
      <c r="A976" t="s">
        <v>974</v>
      </c>
      <c r="B976" t="s">
        <v>2580</v>
      </c>
    </row>
    <row r="977" spans="1:2" x14ac:dyDescent="0.25">
      <c r="A977" t="s">
        <v>975</v>
      </c>
      <c r="B977" t="s">
        <v>2581</v>
      </c>
    </row>
    <row r="978" spans="1:2" x14ac:dyDescent="0.25">
      <c r="A978" t="s">
        <v>976</v>
      </c>
      <c r="B978" t="s">
        <v>2582</v>
      </c>
    </row>
    <row r="979" spans="1:2" x14ac:dyDescent="0.25">
      <c r="A979" t="s">
        <v>977</v>
      </c>
      <c r="B979" t="s">
        <v>2583</v>
      </c>
    </row>
    <row r="980" spans="1:2" x14ac:dyDescent="0.25">
      <c r="A980" t="s">
        <v>978</v>
      </c>
      <c r="B980" t="s">
        <v>2584</v>
      </c>
    </row>
    <row r="981" spans="1:2" x14ac:dyDescent="0.25">
      <c r="A981" t="s">
        <v>979</v>
      </c>
      <c r="B981" t="s">
        <v>2585</v>
      </c>
    </row>
    <row r="982" spans="1:2" x14ac:dyDescent="0.25">
      <c r="A982" t="s">
        <v>980</v>
      </c>
      <c r="B982" t="s">
        <v>2586</v>
      </c>
    </row>
    <row r="983" spans="1:2" x14ac:dyDescent="0.25">
      <c r="A983" t="s">
        <v>981</v>
      </c>
      <c r="B983" t="s">
        <v>2587</v>
      </c>
    </row>
    <row r="984" spans="1:2" x14ac:dyDescent="0.25">
      <c r="A984" t="s">
        <v>982</v>
      </c>
      <c r="B984" t="s">
        <v>2588</v>
      </c>
    </row>
    <row r="985" spans="1:2" x14ac:dyDescent="0.25">
      <c r="A985" t="s">
        <v>983</v>
      </c>
      <c r="B985" t="s">
        <v>2589</v>
      </c>
    </row>
    <row r="986" spans="1:2" x14ac:dyDescent="0.25">
      <c r="A986" t="s">
        <v>984</v>
      </c>
      <c r="B986" t="s">
        <v>2590</v>
      </c>
    </row>
    <row r="987" spans="1:2" x14ac:dyDescent="0.25">
      <c r="A987" t="s">
        <v>985</v>
      </c>
      <c r="B987" t="s">
        <v>2591</v>
      </c>
    </row>
    <row r="988" spans="1:2" x14ac:dyDescent="0.25">
      <c r="A988" t="s">
        <v>986</v>
      </c>
      <c r="B988" t="s">
        <v>2592</v>
      </c>
    </row>
    <row r="989" spans="1:2" x14ac:dyDescent="0.25">
      <c r="A989" t="s">
        <v>987</v>
      </c>
      <c r="B989" t="s">
        <v>2593</v>
      </c>
    </row>
    <row r="990" spans="1:2" x14ac:dyDescent="0.25">
      <c r="A990" t="s">
        <v>988</v>
      </c>
      <c r="B990" t="s">
        <v>2594</v>
      </c>
    </row>
    <row r="991" spans="1:2" x14ac:dyDescent="0.25">
      <c r="A991" t="s">
        <v>989</v>
      </c>
      <c r="B991" t="s">
        <v>2595</v>
      </c>
    </row>
    <row r="992" spans="1:2" x14ac:dyDescent="0.25">
      <c r="A992" t="s">
        <v>990</v>
      </c>
      <c r="B992" t="s">
        <v>2596</v>
      </c>
    </row>
    <row r="993" spans="1:2" x14ac:dyDescent="0.25">
      <c r="A993" t="s">
        <v>991</v>
      </c>
      <c r="B993" t="s">
        <v>2597</v>
      </c>
    </row>
    <row r="994" spans="1:2" x14ac:dyDescent="0.25">
      <c r="A994" t="s">
        <v>992</v>
      </c>
      <c r="B994" t="s">
        <v>2598</v>
      </c>
    </row>
    <row r="995" spans="1:2" x14ac:dyDescent="0.25">
      <c r="A995" t="s">
        <v>993</v>
      </c>
      <c r="B995" t="s">
        <v>2599</v>
      </c>
    </row>
    <row r="996" spans="1:2" x14ac:dyDescent="0.25">
      <c r="A996" t="s">
        <v>994</v>
      </c>
      <c r="B996" t="s">
        <v>2600</v>
      </c>
    </row>
    <row r="997" spans="1:2" x14ac:dyDescent="0.25">
      <c r="A997" t="s">
        <v>995</v>
      </c>
      <c r="B997" t="s">
        <v>2601</v>
      </c>
    </row>
    <row r="998" spans="1:2" x14ac:dyDescent="0.25">
      <c r="A998" t="s">
        <v>996</v>
      </c>
      <c r="B998" t="s">
        <v>2602</v>
      </c>
    </row>
    <row r="999" spans="1:2" x14ac:dyDescent="0.25">
      <c r="A999" t="s">
        <v>997</v>
      </c>
      <c r="B999" t="s">
        <v>2603</v>
      </c>
    </row>
    <row r="1000" spans="1:2" x14ac:dyDescent="0.25">
      <c r="A1000" t="s">
        <v>998</v>
      </c>
      <c r="B1000" t="s">
        <v>2604</v>
      </c>
    </row>
    <row r="1001" spans="1:2" x14ac:dyDescent="0.25">
      <c r="A1001" t="s">
        <v>999</v>
      </c>
      <c r="B1001" t="s">
        <v>2605</v>
      </c>
    </row>
    <row r="1002" spans="1:2" x14ac:dyDescent="0.25">
      <c r="A1002" t="s">
        <v>1000</v>
      </c>
      <c r="B1002" t="s">
        <v>2606</v>
      </c>
    </row>
    <row r="1003" spans="1:2" x14ac:dyDescent="0.25">
      <c r="A1003" t="s">
        <v>1001</v>
      </c>
      <c r="B1003" t="s">
        <v>2607</v>
      </c>
    </row>
    <row r="1004" spans="1:2" x14ac:dyDescent="0.25">
      <c r="A1004" t="s">
        <v>1002</v>
      </c>
      <c r="B1004" t="s">
        <v>2608</v>
      </c>
    </row>
    <row r="1005" spans="1:2" x14ac:dyDescent="0.25">
      <c r="A1005" t="s">
        <v>1003</v>
      </c>
      <c r="B1005" t="s">
        <v>2609</v>
      </c>
    </row>
    <row r="1006" spans="1:2" x14ac:dyDescent="0.25">
      <c r="A1006" t="s">
        <v>1004</v>
      </c>
      <c r="B1006" t="s">
        <v>2610</v>
      </c>
    </row>
    <row r="1007" spans="1:2" x14ac:dyDescent="0.25">
      <c r="A1007" t="s">
        <v>1005</v>
      </c>
      <c r="B1007" t="s">
        <v>2611</v>
      </c>
    </row>
    <row r="1008" spans="1:2" x14ac:dyDescent="0.25">
      <c r="A1008" t="s">
        <v>1006</v>
      </c>
      <c r="B1008" t="s">
        <v>2612</v>
      </c>
    </row>
    <row r="1009" spans="1:2" x14ac:dyDescent="0.25">
      <c r="A1009" t="s">
        <v>1007</v>
      </c>
      <c r="B1009" t="s">
        <v>2613</v>
      </c>
    </row>
    <row r="1010" spans="1:2" x14ac:dyDescent="0.25">
      <c r="A1010" t="s">
        <v>1008</v>
      </c>
      <c r="B1010" t="s">
        <v>2614</v>
      </c>
    </row>
    <row r="1011" spans="1:2" x14ac:dyDescent="0.25">
      <c r="A1011" t="s">
        <v>1009</v>
      </c>
      <c r="B1011" t="s">
        <v>2615</v>
      </c>
    </row>
    <row r="1012" spans="1:2" x14ac:dyDescent="0.25">
      <c r="A1012" t="s">
        <v>1010</v>
      </c>
      <c r="B1012" t="s">
        <v>2616</v>
      </c>
    </row>
    <row r="1013" spans="1:2" x14ac:dyDescent="0.25">
      <c r="A1013" t="s">
        <v>1011</v>
      </c>
      <c r="B1013" t="s">
        <v>2617</v>
      </c>
    </row>
    <row r="1014" spans="1:2" x14ac:dyDescent="0.25">
      <c r="A1014" t="s">
        <v>1012</v>
      </c>
      <c r="B1014" t="s">
        <v>2618</v>
      </c>
    </row>
    <row r="1015" spans="1:2" x14ac:dyDescent="0.25">
      <c r="A1015" t="s">
        <v>1013</v>
      </c>
      <c r="B1015" t="s">
        <v>2619</v>
      </c>
    </row>
    <row r="1016" spans="1:2" x14ac:dyDescent="0.25">
      <c r="A1016" t="s">
        <v>1014</v>
      </c>
      <c r="B1016" t="s">
        <v>2620</v>
      </c>
    </row>
    <row r="1017" spans="1:2" x14ac:dyDescent="0.25">
      <c r="A1017" t="s">
        <v>1015</v>
      </c>
      <c r="B1017" t="s">
        <v>2621</v>
      </c>
    </row>
    <row r="1018" spans="1:2" x14ac:dyDescent="0.25">
      <c r="A1018" t="s">
        <v>1016</v>
      </c>
      <c r="B1018" t="s">
        <v>2622</v>
      </c>
    </row>
    <row r="1019" spans="1:2" x14ac:dyDescent="0.25">
      <c r="A1019" t="s">
        <v>1017</v>
      </c>
      <c r="B1019" t="s">
        <v>2623</v>
      </c>
    </row>
    <row r="1020" spans="1:2" x14ac:dyDescent="0.25">
      <c r="A1020" t="s">
        <v>1018</v>
      </c>
      <c r="B1020" t="s">
        <v>2624</v>
      </c>
    </row>
    <row r="1021" spans="1:2" x14ac:dyDescent="0.25">
      <c r="A1021" t="s">
        <v>1019</v>
      </c>
      <c r="B1021" t="s">
        <v>2625</v>
      </c>
    </row>
    <row r="1022" spans="1:2" x14ac:dyDescent="0.25">
      <c r="A1022" t="s">
        <v>1020</v>
      </c>
      <c r="B1022" t="s">
        <v>2626</v>
      </c>
    </row>
    <row r="1023" spans="1:2" x14ac:dyDescent="0.25">
      <c r="A1023" t="s">
        <v>1021</v>
      </c>
      <c r="B1023" t="s">
        <v>2627</v>
      </c>
    </row>
    <row r="1024" spans="1:2" x14ac:dyDescent="0.25">
      <c r="A1024" t="s">
        <v>1022</v>
      </c>
      <c r="B1024" t="s">
        <v>2628</v>
      </c>
    </row>
    <row r="1025" spans="1:2" x14ac:dyDescent="0.25">
      <c r="A1025" t="s">
        <v>1023</v>
      </c>
      <c r="B1025" t="s">
        <v>2629</v>
      </c>
    </row>
    <row r="1026" spans="1:2" x14ac:dyDescent="0.25">
      <c r="A1026" t="s">
        <v>1024</v>
      </c>
      <c r="B1026" t="s">
        <v>2630</v>
      </c>
    </row>
    <row r="1027" spans="1:2" x14ac:dyDescent="0.25">
      <c r="A1027" t="s">
        <v>1025</v>
      </c>
      <c r="B1027" t="s">
        <v>2631</v>
      </c>
    </row>
    <row r="1028" spans="1:2" x14ac:dyDescent="0.25">
      <c r="A1028" t="s">
        <v>1026</v>
      </c>
      <c r="B1028" t="s">
        <v>2632</v>
      </c>
    </row>
    <row r="1029" spans="1:2" x14ac:dyDescent="0.25">
      <c r="A1029" t="s">
        <v>1027</v>
      </c>
      <c r="B1029" t="s">
        <v>2633</v>
      </c>
    </row>
    <row r="1030" spans="1:2" x14ac:dyDescent="0.25">
      <c r="A1030" t="s">
        <v>1028</v>
      </c>
      <c r="B1030" t="s">
        <v>2634</v>
      </c>
    </row>
    <row r="1031" spans="1:2" x14ac:dyDescent="0.25">
      <c r="A1031" t="s">
        <v>1029</v>
      </c>
      <c r="B1031" t="s">
        <v>2635</v>
      </c>
    </row>
    <row r="1032" spans="1:2" x14ac:dyDescent="0.25">
      <c r="A1032" t="s">
        <v>1030</v>
      </c>
      <c r="B1032" t="s">
        <v>2636</v>
      </c>
    </row>
    <row r="1033" spans="1:2" x14ac:dyDescent="0.25">
      <c r="A1033" t="s">
        <v>1031</v>
      </c>
      <c r="B1033" t="s">
        <v>2637</v>
      </c>
    </row>
    <row r="1034" spans="1:2" x14ac:dyDescent="0.25">
      <c r="A1034" t="s">
        <v>1032</v>
      </c>
      <c r="B1034" t="s">
        <v>2638</v>
      </c>
    </row>
    <row r="1035" spans="1:2" x14ac:dyDescent="0.25">
      <c r="A1035" t="s">
        <v>1033</v>
      </c>
      <c r="B1035" t="s">
        <v>2639</v>
      </c>
    </row>
    <row r="1036" spans="1:2" x14ac:dyDescent="0.25">
      <c r="A1036" t="s">
        <v>1034</v>
      </c>
      <c r="B1036" t="s">
        <v>2640</v>
      </c>
    </row>
    <row r="1037" spans="1:2" x14ac:dyDescent="0.25">
      <c r="A1037" t="s">
        <v>1035</v>
      </c>
      <c r="B1037" t="s">
        <v>2641</v>
      </c>
    </row>
    <row r="1038" spans="1:2" x14ac:dyDescent="0.25">
      <c r="A1038" t="s">
        <v>1036</v>
      </c>
      <c r="B1038" t="s">
        <v>2642</v>
      </c>
    </row>
    <row r="1039" spans="1:2" x14ac:dyDescent="0.25">
      <c r="A1039" t="s">
        <v>1037</v>
      </c>
      <c r="B1039" t="s">
        <v>2643</v>
      </c>
    </row>
    <row r="1040" spans="1:2" x14ac:dyDescent="0.25">
      <c r="A1040" t="s">
        <v>1038</v>
      </c>
      <c r="B1040" t="s">
        <v>2644</v>
      </c>
    </row>
    <row r="1041" spans="1:2" x14ac:dyDescent="0.25">
      <c r="A1041" t="s">
        <v>1039</v>
      </c>
      <c r="B1041" t="s">
        <v>2645</v>
      </c>
    </row>
    <row r="1042" spans="1:2" x14ac:dyDescent="0.25">
      <c r="A1042" t="s">
        <v>1040</v>
      </c>
      <c r="B1042" t="s">
        <v>2646</v>
      </c>
    </row>
    <row r="1043" spans="1:2" x14ac:dyDescent="0.25">
      <c r="A1043" t="s">
        <v>1041</v>
      </c>
      <c r="B1043" t="s">
        <v>2647</v>
      </c>
    </row>
    <row r="1044" spans="1:2" x14ac:dyDescent="0.25">
      <c r="A1044" t="s">
        <v>1042</v>
      </c>
      <c r="B1044" t="s">
        <v>2648</v>
      </c>
    </row>
    <row r="1045" spans="1:2" x14ac:dyDescent="0.25">
      <c r="A1045" t="s">
        <v>1043</v>
      </c>
      <c r="B1045" t="s">
        <v>2649</v>
      </c>
    </row>
    <row r="1046" spans="1:2" x14ac:dyDescent="0.25">
      <c r="A1046" t="s">
        <v>1044</v>
      </c>
      <c r="B1046" t="s">
        <v>2650</v>
      </c>
    </row>
    <row r="1047" spans="1:2" x14ac:dyDescent="0.25">
      <c r="A1047" t="s">
        <v>1045</v>
      </c>
      <c r="B1047" t="s">
        <v>2651</v>
      </c>
    </row>
    <row r="1048" spans="1:2" x14ac:dyDescent="0.25">
      <c r="A1048" t="s">
        <v>1046</v>
      </c>
      <c r="B1048" t="s">
        <v>2652</v>
      </c>
    </row>
    <row r="1049" spans="1:2" x14ac:dyDescent="0.25">
      <c r="A1049" t="s">
        <v>1047</v>
      </c>
      <c r="B1049" t="s">
        <v>2653</v>
      </c>
    </row>
    <row r="1050" spans="1:2" x14ac:dyDescent="0.25">
      <c r="A1050" t="s">
        <v>1048</v>
      </c>
      <c r="B1050" t="s">
        <v>2654</v>
      </c>
    </row>
    <row r="1051" spans="1:2" x14ac:dyDescent="0.25">
      <c r="A1051" t="s">
        <v>1049</v>
      </c>
      <c r="B1051" t="s">
        <v>2655</v>
      </c>
    </row>
    <row r="1052" spans="1:2" x14ac:dyDescent="0.25">
      <c r="A1052" t="s">
        <v>1050</v>
      </c>
      <c r="B1052" t="s">
        <v>2656</v>
      </c>
    </row>
    <row r="1053" spans="1:2" x14ac:dyDescent="0.25">
      <c r="A1053" t="s">
        <v>1051</v>
      </c>
      <c r="B1053" t="s">
        <v>2657</v>
      </c>
    </row>
    <row r="1054" spans="1:2" x14ac:dyDescent="0.25">
      <c r="A1054" t="s">
        <v>1052</v>
      </c>
      <c r="B1054" t="s">
        <v>2658</v>
      </c>
    </row>
    <row r="1055" spans="1:2" x14ac:dyDescent="0.25">
      <c r="A1055" t="s">
        <v>1053</v>
      </c>
      <c r="B1055" t="s">
        <v>2659</v>
      </c>
    </row>
    <row r="1056" spans="1:2" x14ac:dyDescent="0.25">
      <c r="A1056" t="s">
        <v>1054</v>
      </c>
      <c r="B1056" t="s">
        <v>2660</v>
      </c>
    </row>
    <row r="1057" spans="1:2" x14ac:dyDescent="0.25">
      <c r="A1057" t="s">
        <v>1055</v>
      </c>
      <c r="B1057" t="s">
        <v>2661</v>
      </c>
    </row>
    <row r="1058" spans="1:2" x14ac:dyDescent="0.25">
      <c r="A1058" t="s">
        <v>1056</v>
      </c>
      <c r="B1058" t="s">
        <v>2662</v>
      </c>
    </row>
    <row r="1059" spans="1:2" x14ac:dyDescent="0.25">
      <c r="A1059" t="s">
        <v>1057</v>
      </c>
      <c r="B1059" t="s">
        <v>2663</v>
      </c>
    </row>
    <row r="1060" spans="1:2" x14ac:dyDescent="0.25">
      <c r="A1060" t="s">
        <v>1058</v>
      </c>
      <c r="B1060" t="s">
        <v>2664</v>
      </c>
    </row>
    <row r="1061" spans="1:2" x14ac:dyDescent="0.25">
      <c r="A1061" t="s">
        <v>1059</v>
      </c>
      <c r="B1061" t="s">
        <v>2665</v>
      </c>
    </row>
    <row r="1062" spans="1:2" x14ac:dyDescent="0.25">
      <c r="A1062" t="s">
        <v>1060</v>
      </c>
      <c r="B1062" t="s">
        <v>2666</v>
      </c>
    </row>
    <row r="1063" spans="1:2" x14ac:dyDescent="0.25">
      <c r="A1063" t="s">
        <v>1061</v>
      </c>
      <c r="B1063" t="s">
        <v>2667</v>
      </c>
    </row>
    <row r="1064" spans="1:2" x14ac:dyDescent="0.25">
      <c r="A1064" t="s">
        <v>1062</v>
      </c>
      <c r="B1064" t="s">
        <v>2668</v>
      </c>
    </row>
    <row r="1065" spans="1:2" x14ac:dyDescent="0.25">
      <c r="A1065" t="s">
        <v>1063</v>
      </c>
      <c r="B1065" t="s">
        <v>2669</v>
      </c>
    </row>
    <row r="1066" spans="1:2" x14ac:dyDescent="0.25">
      <c r="A1066" t="s">
        <v>1064</v>
      </c>
      <c r="B1066" t="s">
        <v>2670</v>
      </c>
    </row>
    <row r="1067" spans="1:2" x14ac:dyDescent="0.25">
      <c r="A1067" t="s">
        <v>1065</v>
      </c>
      <c r="B1067" t="s">
        <v>2671</v>
      </c>
    </row>
    <row r="1068" spans="1:2" x14ac:dyDescent="0.25">
      <c r="A1068" t="s">
        <v>1066</v>
      </c>
      <c r="B1068" t="s">
        <v>2672</v>
      </c>
    </row>
    <row r="1069" spans="1:2" x14ac:dyDescent="0.25">
      <c r="A1069" t="s">
        <v>1067</v>
      </c>
      <c r="B1069" t="s">
        <v>2673</v>
      </c>
    </row>
    <row r="1070" spans="1:2" x14ac:dyDescent="0.25">
      <c r="A1070" t="s">
        <v>1068</v>
      </c>
      <c r="B1070" t="s">
        <v>2674</v>
      </c>
    </row>
    <row r="1071" spans="1:2" x14ac:dyDescent="0.25">
      <c r="A1071" t="s">
        <v>1069</v>
      </c>
      <c r="B1071" t="s">
        <v>2675</v>
      </c>
    </row>
    <row r="1072" spans="1:2" x14ac:dyDescent="0.25">
      <c r="A1072" t="s">
        <v>1070</v>
      </c>
      <c r="B1072" t="s">
        <v>2676</v>
      </c>
    </row>
    <row r="1073" spans="1:2" x14ac:dyDescent="0.25">
      <c r="A1073" t="s">
        <v>1071</v>
      </c>
      <c r="B1073" t="s">
        <v>2677</v>
      </c>
    </row>
    <row r="1074" spans="1:2" x14ac:dyDescent="0.25">
      <c r="A1074" t="s">
        <v>1072</v>
      </c>
      <c r="B1074" t="s">
        <v>2678</v>
      </c>
    </row>
    <row r="1075" spans="1:2" x14ac:dyDescent="0.25">
      <c r="A1075" t="s">
        <v>1073</v>
      </c>
      <c r="B1075" t="s">
        <v>2679</v>
      </c>
    </row>
    <row r="1076" spans="1:2" x14ac:dyDescent="0.25">
      <c r="A1076" t="s">
        <v>1074</v>
      </c>
      <c r="B1076" t="s">
        <v>2680</v>
      </c>
    </row>
    <row r="1077" spans="1:2" x14ac:dyDescent="0.25">
      <c r="A1077" t="s">
        <v>1075</v>
      </c>
      <c r="B1077" t="s">
        <v>2681</v>
      </c>
    </row>
    <row r="1078" spans="1:2" x14ac:dyDescent="0.25">
      <c r="A1078" t="s">
        <v>1076</v>
      </c>
      <c r="B1078" t="s">
        <v>2682</v>
      </c>
    </row>
    <row r="1079" spans="1:2" x14ac:dyDescent="0.25">
      <c r="A1079" t="s">
        <v>1077</v>
      </c>
      <c r="B1079" t="s">
        <v>2683</v>
      </c>
    </row>
    <row r="1080" spans="1:2" x14ac:dyDescent="0.25">
      <c r="A1080" t="s">
        <v>1078</v>
      </c>
      <c r="B1080" t="s">
        <v>2684</v>
      </c>
    </row>
    <row r="1081" spans="1:2" x14ac:dyDescent="0.25">
      <c r="A1081" t="s">
        <v>1079</v>
      </c>
      <c r="B1081" t="s">
        <v>2685</v>
      </c>
    </row>
    <row r="1082" spans="1:2" x14ac:dyDescent="0.25">
      <c r="A1082" t="s">
        <v>1080</v>
      </c>
      <c r="B1082" t="s">
        <v>2686</v>
      </c>
    </row>
    <row r="1083" spans="1:2" x14ac:dyDescent="0.25">
      <c r="A1083" t="s">
        <v>1081</v>
      </c>
      <c r="B1083" t="s">
        <v>2687</v>
      </c>
    </row>
    <row r="1084" spans="1:2" x14ac:dyDescent="0.25">
      <c r="A1084" t="s">
        <v>1082</v>
      </c>
      <c r="B1084" t="s">
        <v>2688</v>
      </c>
    </row>
    <row r="1085" spans="1:2" x14ac:dyDescent="0.25">
      <c r="A1085" t="s">
        <v>1083</v>
      </c>
      <c r="B1085" t="s">
        <v>2689</v>
      </c>
    </row>
    <row r="1086" spans="1:2" x14ac:dyDescent="0.25">
      <c r="A1086" t="s">
        <v>1084</v>
      </c>
      <c r="B1086" t="s">
        <v>2690</v>
      </c>
    </row>
    <row r="1087" spans="1:2" x14ac:dyDescent="0.25">
      <c r="A1087" t="s">
        <v>1085</v>
      </c>
      <c r="B1087" t="s">
        <v>2691</v>
      </c>
    </row>
    <row r="1088" spans="1:2" x14ac:dyDescent="0.25">
      <c r="A1088" t="s">
        <v>1086</v>
      </c>
      <c r="B1088" t="s">
        <v>2692</v>
      </c>
    </row>
    <row r="1089" spans="1:2" x14ac:dyDescent="0.25">
      <c r="A1089" t="s">
        <v>1087</v>
      </c>
      <c r="B1089" t="s">
        <v>2693</v>
      </c>
    </row>
    <row r="1090" spans="1:2" x14ac:dyDescent="0.25">
      <c r="A1090" t="s">
        <v>1088</v>
      </c>
      <c r="B1090" t="s">
        <v>1600</v>
      </c>
    </row>
    <row r="1091" spans="1:2" x14ac:dyDescent="0.25">
      <c r="A1091" t="s">
        <v>1089</v>
      </c>
      <c r="B1091" t="s">
        <v>2694</v>
      </c>
    </row>
    <row r="1092" spans="1:2" x14ac:dyDescent="0.25">
      <c r="A1092" t="s">
        <v>1090</v>
      </c>
      <c r="B1092" t="s">
        <v>2695</v>
      </c>
    </row>
    <row r="1093" spans="1:2" x14ac:dyDescent="0.25">
      <c r="A1093" t="s">
        <v>1091</v>
      </c>
      <c r="B1093" t="s">
        <v>2696</v>
      </c>
    </row>
    <row r="1094" spans="1:2" x14ac:dyDescent="0.25">
      <c r="A1094" t="s">
        <v>1092</v>
      </c>
      <c r="B1094" t="s">
        <v>2697</v>
      </c>
    </row>
    <row r="1095" spans="1:2" x14ac:dyDescent="0.25">
      <c r="A1095" t="s">
        <v>1093</v>
      </c>
      <c r="B1095" t="s">
        <v>2698</v>
      </c>
    </row>
    <row r="1096" spans="1:2" x14ac:dyDescent="0.25">
      <c r="A1096" t="s">
        <v>1094</v>
      </c>
      <c r="B1096" t="s">
        <v>2699</v>
      </c>
    </row>
    <row r="1097" spans="1:2" x14ac:dyDescent="0.25">
      <c r="A1097" t="s">
        <v>1095</v>
      </c>
      <c r="B1097" t="s">
        <v>2700</v>
      </c>
    </row>
    <row r="1098" spans="1:2" x14ac:dyDescent="0.25">
      <c r="A1098" t="s">
        <v>1096</v>
      </c>
      <c r="B1098" t="s">
        <v>2701</v>
      </c>
    </row>
    <row r="1099" spans="1:2" x14ac:dyDescent="0.25">
      <c r="A1099" t="s">
        <v>1097</v>
      </c>
      <c r="B1099" t="s">
        <v>2702</v>
      </c>
    </row>
    <row r="1100" spans="1:2" x14ac:dyDescent="0.25">
      <c r="A1100" t="s">
        <v>1098</v>
      </c>
      <c r="B1100" t="s">
        <v>2703</v>
      </c>
    </row>
    <row r="1101" spans="1:2" x14ac:dyDescent="0.25">
      <c r="A1101" t="s">
        <v>1099</v>
      </c>
      <c r="B1101" t="s">
        <v>2704</v>
      </c>
    </row>
    <row r="1102" spans="1:2" x14ac:dyDescent="0.25">
      <c r="A1102" t="s">
        <v>1100</v>
      </c>
      <c r="B1102" t="s">
        <v>2705</v>
      </c>
    </row>
    <row r="1103" spans="1:2" x14ac:dyDescent="0.25">
      <c r="A1103" t="s">
        <v>1101</v>
      </c>
      <c r="B1103" t="s">
        <v>2706</v>
      </c>
    </row>
    <row r="1104" spans="1:2" x14ac:dyDescent="0.25">
      <c r="A1104" t="s">
        <v>1102</v>
      </c>
      <c r="B1104" t="s">
        <v>2707</v>
      </c>
    </row>
    <row r="1105" spans="1:2" x14ac:dyDescent="0.25">
      <c r="A1105" t="s">
        <v>1103</v>
      </c>
      <c r="B1105" t="s">
        <v>2708</v>
      </c>
    </row>
    <row r="1106" spans="1:2" x14ac:dyDescent="0.25">
      <c r="A1106" t="s">
        <v>1104</v>
      </c>
      <c r="B1106" t="s">
        <v>2709</v>
      </c>
    </row>
    <row r="1107" spans="1:2" x14ac:dyDescent="0.25">
      <c r="A1107" t="s">
        <v>1105</v>
      </c>
      <c r="B1107" t="s">
        <v>2710</v>
      </c>
    </row>
    <row r="1108" spans="1:2" x14ac:dyDescent="0.25">
      <c r="A1108" t="s">
        <v>1106</v>
      </c>
      <c r="B1108" t="s">
        <v>2711</v>
      </c>
    </row>
    <row r="1109" spans="1:2" x14ac:dyDescent="0.25">
      <c r="A1109" t="s">
        <v>1107</v>
      </c>
      <c r="B1109" t="s">
        <v>2712</v>
      </c>
    </row>
    <row r="1110" spans="1:2" x14ac:dyDescent="0.25">
      <c r="A1110" t="s">
        <v>1108</v>
      </c>
      <c r="B1110" t="s">
        <v>2713</v>
      </c>
    </row>
    <row r="1111" spans="1:2" x14ac:dyDescent="0.25">
      <c r="A1111" t="s">
        <v>1109</v>
      </c>
      <c r="B1111" t="s">
        <v>2714</v>
      </c>
    </row>
    <row r="1112" spans="1:2" x14ac:dyDescent="0.25">
      <c r="A1112" t="s">
        <v>1110</v>
      </c>
      <c r="B1112" t="s">
        <v>2715</v>
      </c>
    </row>
    <row r="1113" spans="1:2" x14ac:dyDescent="0.25">
      <c r="A1113" t="s">
        <v>1111</v>
      </c>
      <c r="B1113" t="s">
        <v>2716</v>
      </c>
    </row>
    <row r="1114" spans="1:2" x14ac:dyDescent="0.25">
      <c r="A1114" t="s">
        <v>1112</v>
      </c>
      <c r="B1114" t="s">
        <v>2717</v>
      </c>
    </row>
    <row r="1115" spans="1:2" x14ac:dyDescent="0.25">
      <c r="A1115" t="s">
        <v>1113</v>
      </c>
      <c r="B1115" t="s">
        <v>2718</v>
      </c>
    </row>
    <row r="1116" spans="1:2" x14ac:dyDescent="0.25">
      <c r="A1116" t="s">
        <v>1114</v>
      </c>
      <c r="B1116" t="s">
        <v>2719</v>
      </c>
    </row>
    <row r="1117" spans="1:2" x14ac:dyDescent="0.25">
      <c r="A1117" t="s">
        <v>1115</v>
      </c>
      <c r="B1117" t="s">
        <v>2720</v>
      </c>
    </row>
    <row r="1118" spans="1:2" x14ac:dyDescent="0.25">
      <c r="A1118" t="s">
        <v>1116</v>
      </c>
      <c r="B1118" t="s">
        <v>2721</v>
      </c>
    </row>
    <row r="1119" spans="1:2" x14ac:dyDescent="0.25">
      <c r="A1119" t="s">
        <v>1117</v>
      </c>
      <c r="B1119" t="s">
        <v>2722</v>
      </c>
    </row>
    <row r="1120" spans="1:2" x14ac:dyDescent="0.25">
      <c r="A1120" t="s">
        <v>1118</v>
      </c>
      <c r="B1120" t="s">
        <v>2723</v>
      </c>
    </row>
    <row r="1121" spans="1:2" x14ac:dyDescent="0.25">
      <c r="A1121" t="s">
        <v>1119</v>
      </c>
      <c r="B1121" t="s">
        <v>2724</v>
      </c>
    </row>
    <row r="1122" spans="1:2" x14ac:dyDescent="0.25">
      <c r="A1122" t="s">
        <v>1120</v>
      </c>
      <c r="B1122" t="s">
        <v>2725</v>
      </c>
    </row>
    <row r="1123" spans="1:2" x14ac:dyDescent="0.25">
      <c r="A1123" t="s">
        <v>1121</v>
      </c>
      <c r="B1123" t="s">
        <v>2726</v>
      </c>
    </row>
    <row r="1124" spans="1:2" x14ac:dyDescent="0.25">
      <c r="A1124" t="s">
        <v>1122</v>
      </c>
      <c r="B1124" t="s">
        <v>2727</v>
      </c>
    </row>
    <row r="1125" spans="1:2" x14ac:dyDescent="0.25">
      <c r="A1125" t="s">
        <v>1123</v>
      </c>
      <c r="B1125" t="s">
        <v>2728</v>
      </c>
    </row>
    <row r="1126" spans="1:2" x14ac:dyDescent="0.25">
      <c r="A1126" t="s">
        <v>1124</v>
      </c>
      <c r="B1126" t="s">
        <v>2729</v>
      </c>
    </row>
    <row r="1127" spans="1:2" x14ac:dyDescent="0.25">
      <c r="A1127" t="s">
        <v>1125</v>
      </c>
      <c r="B1127" t="s">
        <v>2730</v>
      </c>
    </row>
    <row r="1128" spans="1:2" x14ac:dyDescent="0.25">
      <c r="A1128" t="s">
        <v>1126</v>
      </c>
      <c r="B1128" t="s">
        <v>2731</v>
      </c>
    </row>
    <row r="1129" spans="1:2" x14ac:dyDescent="0.25">
      <c r="A1129" t="s">
        <v>1127</v>
      </c>
      <c r="B1129" t="s">
        <v>2732</v>
      </c>
    </row>
    <row r="1130" spans="1:2" x14ac:dyDescent="0.25">
      <c r="A1130" t="s">
        <v>1128</v>
      </c>
      <c r="B1130" t="s">
        <v>2733</v>
      </c>
    </row>
    <row r="1131" spans="1:2" x14ac:dyDescent="0.25">
      <c r="A1131" t="s">
        <v>1129</v>
      </c>
      <c r="B1131" t="s">
        <v>2734</v>
      </c>
    </row>
    <row r="1132" spans="1:2" x14ac:dyDescent="0.25">
      <c r="A1132" t="s">
        <v>1130</v>
      </c>
      <c r="B1132" t="s">
        <v>2735</v>
      </c>
    </row>
    <row r="1133" spans="1:2" x14ac:dyDescent="0.25">
      <c r="A1133" t="s">
        <v>1131</v>
      </c>
      <c r="B1133" t="s">
        <v>2736</v>
      </c>
    </row>
    <row r="1134" spans="1:2" x14ac:dyDescent="0.25">
      <c r="A1134" t="s">
        <v>1132</v>
      </c>
      <c r="B1134" t="s">
        <v>2737</v>
      </c>
    </row>
    <row r="1135" spans="1:2" x14ac:dyDescent="0.25">
      <c r="A1135" t="s">
        <v>1133</v>
      </c>
      <c r="B1135" t="s">
        <v>2738</v>
      </c>
    </row>
    <row r="1136" spans="1:2" x14ac:dyDescent="0.25">
      <c r="A1136" t="s">
        <v>1134</v>
      </c>
      <c r="B1136" t="s">
        <v>2739</v>
      </c>
    </row>
    <row r="1137" spans="1:2" x14ac:dyDescent="0.25">
      <c r="A1137" t="s">
        <v>1135</v>
      </c>
      <c r="B1137" t="s">
        <v>2740</v>
      </c>
    </row>
    <row r="1138" spans="1:2" x14ac:dyDescent="0.25">
      <c r="A1138" t="s">
        <v>1136</v>
      </c>
      <c r="B1138" t="s">
        <v>2741</v>
      </c>
    </row>
    <row r="1139" spans="1:2" x14ac:dyDescent="0.25">
      <c r="A1139" t="s">
        <v>1137</v>
      </c>
      <c r="B1139" t="s">
        <v>2742</v>
      </c>
    </row>
    <row r="1140" spans="1:2" x14ac:dyDescent="0.25">
      <c r="A1140" t="s">
        <v>1138</v>
      </c>
      <c r="B1140" t="s">
        <v>2743</v>
      </c>
    </row>
    <row r="1141" spans="1:2" x14ac:dyDescent="0.25">
      <c r="A1141" t="s">
        <v>1139</v>
      </c>
      <c r="B1141" t="s">
        <v>2744</v>
      </c>
    </row>
    <row r="1142" spans="1:2" x14ac:dyDescent="0.25">
      <c r="A1142" t="s">
        <v>1140</v>
      </c>
      <c r="B1142" t="s">
        <v>2745</v>
      </c>
    </row>
    <row r="1143" spans="1:2" x14ac:dyDescent="0.25">
      <c r="A1143" t="s">
        <v>1141</v>
      </c>
      <c r="B1143" t="s">
        <v>2746</v>
      </c>
    </row>
    <row r="1144" spans="1:2" x14ac:dyDescent="0.25">
      <c r="A1144" t="s">
        <v>1142</v>
      </c>
      <c r="B1144" t="s">
        <v>2747</v>
      </c>
    </row>
    <row r="1145" spans="1:2" x14ac:dyDescent="0.25">
      <c r="A1145" t="s">
        <v>1143</v>
      </c>
      <c r="B1145" t="s">
        <v>2748</v>
      </c>
    </row>
    <row r="1146" spans="1:2" x14ac:dyDescent="0.25">
      <c r="A1146" t="s">
        <v>1144</v>
      </c>
      <c r="B1146" t="s">
        <v>2749</v>
      </c>
    </row>
    <row r="1147" spans="1:2" x14ac:dyDescent="0.25">
      <c r="A1147" t="s">
        <v>1145</v>
      </c>
      <c r="B1147" t="s">
        <v>2750</v>
      </c>
    </row>
    <row r="1148" spans="1:2" x14ac:dyDescent="0.25">
      <c r="A1148" t="s">
        <v>1146</v>
      </c>
      <c r="B1148" t="s">
        <v>2751</v>
      </c>
    </row>
    <row r="1149" spans="1:2" x14ac:dyDescent="0.25">
      <c r="A1149" t="s">
        <v>1147</v>
      </c>
      <c r="B1149" t="s">
        <v>2752</v>
      </c>
    </row>
    <row r="1150" spans="1:2" x14ac:dyDescent="0.25">
      <c r="A1150" t="s">
        <v>1148</v>
      </c>
      <c r="B1150" t="s">
        <v>2753</v>
      </c>
    </row>
    <row r="1151" spans="1:2" x14ac:dyDescent="0.25">
      <c r="A1151" t="s">
        <v>1149</v>
      </c>
      <c r="B1151" t="s">
        <v>2754</v>
      </c>
    </row>
    <row r="1152" spans="1:2" x14ac:dyDescent="0.25">
      <c r="A1152" t="s">
        <v>1150</v>
      </c>
      <c r="B1152" t="s">
        <v>2755</v>
      </c>
    </row>
    <row r="1153" spans="1:2" x14ac:dyDescent="0.25">
      <c r="A1153" t="s">
        <v>1151</v>
      </c>
      <c r="B1153" t="s">
        <v>2756</v>
      </c>
    </row>
    <row r="1154" spans="1:2" x14ac:dyDescent="0.25">
      <c r="A1154" t="s">
        <v>1152</v>
      </c>
      <c r="B1154" t="s">
        <v>2757</v>
      </c>
    </row>
    <row r="1155" spans="1:2" x14ac:dyDescent="0.25">
      <c r="A1155" t="s">
        <v>1153</v>
      </c>
      <c r="B1155" t="s">
        <v>2758</v>
      </c>
    </row>
    <row r="1156" spans="1:2" x14ac:dyDescent="0.25">
      <c r="A1156" t="s">
        <v>1154</v>
      </c>
      <c r="B1156" t="s">
        <v>2759</v>
      </c>
    </row>
    <row r="1157" spans="1:2" x14ac:dyDescent="0.25">
      <c r="A1157" t="s">
        <v>1155</v>
      </c>
      <c r="B1157" t="s">
        <v>2760</v>
      </c>
    </row>
    <row r="1158" spans="1:2" x14ac:dyDescent="0.25">
      <c r="A1158" t="s">
        <v>1156</v>
      </c>
      <c r="B1158" t="s">
        <v>2761</v>
      </c>
    </row>
    <row r="1159" spans="1:2" x14ac:dyDescent="0.25">
      <c r="A1159" t="s">
        <v>1157</v>
      </c>
      <c r="B1159" t="s">
        <v>2762</v>
      </c>
    </row>
    <row r="1160" spans="1:2" x14ac:dyDescent="0.25">
      <c r="A1160" t="s">
        <v>1158</v>
      </c>
      <c r="B1160" t="s">
        <v>2763</v>
      </c>
    </row>
    <row r="1161" spans="1:2" x14ac:dyDescent="0.25">
      <c r="A1161" t="s">
        <v>1159</v>
      </c>
      <c r="B1161" t="s">
        <v>2764</v>
      </c>
    </row>
    <row r="1162" spans="1:2" x14ac:dyDescent="0.25">
      <c r="A1162" t="s">
        <v>1160</v>
      </c>
      <c r="B1162" t="s">
        <v>2765</v>
      </c>
    </row>
    <row r="1163" spans="1:2" x14ac:dyDescent="0.25">
      <c r="A1163" t="s">
        <v>1161</v>
      </c>
      <c r="B1163" t="s">
        <v>2766</v>
      </c>
    </row>
    <row r="1164" spans="1:2" x14ac:dyDescent="0.25">
      <c r="A1164" t="s">
        <v>1162</v>
      </c>
      <c r="B1164" t="s">
        <v>2767</v>
      </c>
    </row>
    <row r="1165" spans="1:2" x14ac:dyDescent="0.25">
      <c r="A1165" t="s">
        <v>1163</v>
      </c>
      <c r="B1165" t="s">
        <v>2768</v>
      </c>
    </row>
    <row r="1166" spans="1:2" x14ac:dyDescent="0.25">
      <c r="A1166" t="s">
        <v>1164</v>
      </c>
      <c r="B1166" t="s">
        <v>2769</v>
      </c>
    </row>
    <row r="1167" spans="1:2" x14ac:dyDescent="0.25">
      <c r="A1167" t="s">
        <v>1165</v>
      </c>
      <c r="B1167" t="s">
        <v>2770</v>
      </c>
    </row>
    <row r="1168" spans="1:2" x14ac:dyDescent="0.25">
      <c r="A1168" t="s">
        <v>1166</v>
      </c>
      <c r="B1168" t="s">
        <v>2771</v>
      </c>
    </row>
    <row r="1169" spans="1:2" x14ac:dyDescent="0.25">
      <c r="A1169" t="s">
        <v>1167</v>
      </c>
      <c r="B1169" t="s">
        <v>2772</v>
      </c>
    </row>
    <row r="1170" spans="1:2" x14ac:dyDescent="0.25">
      <c r="A1170" t="s">
        <v>1168</v>
      </c>
      <c r="B1170" t="s">
        <v>2773</v>
      </c>
    </row>
    <row r="1171" spans="1:2" x14ac:dyDescent="0.25">
      <c r="A1171" t="s">
        <v>1169</v>
      </c>
      <c r="B1171" t="s">
        <v>2774</v>
      </c>
    </row>
    <row r="1172" spans="1:2" x14ac:dyDescent="0.25">
      <c r="A1172" t="s">
        <v>1170</v>
      </c>
      <c r="B1172" t="s">
        <v>2775</v>
      </c>
    </row>
    <row r="1173" spans="1:2" x14ac:dyDescent="0.25">
      <c r="A1173" t="s">
        <v>1171</v>
      </c>
      <c r="B1173" t="s">
        <v>2776</v>
      </c>
    </row>
    <row r="1174" spans="1:2" x14ac:dyDescent="0.25">
      <c r="A1174" t="s">
        <v>1172</v>
      </c>
      <c r="B1174" t="s">
        <v>2777</v>
      </c>
    </row>
    <row r="1175" spans="1:2" x14ac:dyDescent="0.25">
      <c r="A1175" t="s">
        <v>1173</v>
      </c>
      <c r="B1175" t="s">
        <v>2778</v>
      </c>
    </row>
    <row r="1176" spans="1:2" x14ac:dyDescent="0.25">
      <c r="A1176" t="s">
        <v>1174</v>
      </c>
      <c r="B1176" t="s">
        <v>2779</v>
      </c>
    </row>
    <row r="1177" spans="1:2" x14ac:dyDescent="0.25">
      <c r="A1177" t="s">
        <v>1175</v>
      </c>
      <c r="B1177" t="s">
        <v>2780</v>
      </c>
    </row>
    <row r="1178" spans="1:2" x14ac:dyDescent="0.25">
      <c r="A1178" t="s">
        <v>1176</v>
      </c>
      <c r="B1178" t="s">
        <v>2781</v>
      </c>
    </row>
    <row r="1179" spans="1:2" x14ac:dyDescent="0.25">
      <c r="A1179" t="s">
        <v>1177</v>
      </c>
      <c r="B1179" t="s">
        <v>2782</v>
      </c>
    </row>
    <row r="1180" spans="1:2" x14ac:dyDescent="0.25">
      <c r="A1180" t="s">
        <v>1178</v>
      </c>
      <c r="B1180" t="s">
        <v>2783</v>
      </c>
    </row>
    <row r="1181" spans="1:2" x14ac:dyDescent="0.25">
      <c r="A1181" t="s">
        <v>1179</v>
      </c>
      <c r="B1181" t="s">
        <v>2784</v>
      </c>
    </row>
    <row r="1182" spans="1:2" x14ac:dyDescent="0.25">
      <c r="A1182" t="s">
        <v>1180</v>
      </c>
      <c r="B1182" t="s">
        <v>2785</v>
      </c>
    </row>
    <row r="1183" spans="1:2" x14ac:dyDescent="0.25">
      <c r="A1183" t="s">
        <v>1181</v>
      </c>
      <c r="B1183" t="s">
        <v>2786</v>
      </c>
    </row>
    <row r="1184" spans="1:2" x14ac:dyDescent="0.25">
      <c r="A1184" t="s">
        <v>1182</v>
      </c>
      <c r="B1184" t="s">
        <v>2787</v>
      </c>
    </row>
    <row r="1185" spans="1:2" x14ac:dyDescent="0.25">
      <c r="A1185" t="s">
        <v>1183</v>
      </c>
      <c r="B1185" t="s">
        <v>2788</v>
      </c>
    </row>
    <row r="1186" spans="1:2" x14ac:dyDescent="0.25">
      <c r="A1186" t="s">
        <v>1184</v>
      </c>
      <c r="B1186" t="s">
        <v>2789</v>
      </c>
    </row>
    <row r="1187" spans="1:2" x14ac:dyDescent="0.25">
      <c r="A1187" t="s">
        <v>1185</v>
      </c>
      <c r="B1187" t="s">
        <v>2790</v>
      </c>
    </row>
    <row r="1188" spans="1:2" x14ac:dyDescent="0.25">
      <c r="A1188" t="s">
        <v>1186</v>
      </c>
      <c r="B1188" t="s">
        <v>2791</v>
      </c>
    </row>
    <row r="1189" spans="1:2" x14ac:dyDescent="0.25">
      <c r="A1189" t="s">
        <v>1187</v>
      </c>
      <c r="B1189" t="s">
        <v>2792</v>
      </c>
    </row>
    <row r="1190" spans="1:2" x14ac:dyDescent="0.25">
      <c r="A1190" t="s">
        <v>1188</v>
      </c>
      <c r="B1190" t="s">
        <v>2793</v>
      </c>
    </row>
    <row r="1191" spans="1:2" x14ac:dyDescent="0.25">
      <c r="A1191" t="s">
        <v>1189</v>
      </c>
      <c r="B1191" t="s">
        <v>2794</v>
      </c>
    </row>
    <row r="1192" spans="1:2" x14ac:dyDescent="0.25">
      <c r="A1192" t="s">
        <v>1190</v>
      </c>
      <c r="B1192" t="s">
        <v>2795</v>
      </c>
    </row>
    <row r="1193" spans="1:2" x14ac:dyDescent="0.25">
      <c r="A1193" t="s">
        <v>1191</v>
      </c>
      <c r="B1193" t="s">
        <v>2796</v>
      </c>
    </row>
    <row r="1194" spans="1:2" x14ac:dyDescent="0.25">
      <c r="A1194" t="s">
        <v>1192</v>
      </c>
      <c r="B1194" t="s">
        <v>2797</v>
      </c>
    </row>
    <row r="1195" spans="1:2" x14ac:dyDescent="0.25">
      <c r="A1195" t="s">
        <v>1193</v>
      </c>
      <c r="B1195" t="s">
        <v>2798</v>
      </c>
    </row>
    <row r="1196" spans="1:2" x14ac:dyDescent="0.25">
      <c r="A1196" t="s">
        <v>1194</v>
      </c>
      <c r="B1196" t="s">
        <v>2799</v>
      </c>
    </row>
    <row r="1197" spans="1:2" x14ac:dyDescent="0.25">
      <c r="A1197" t="s">
        <v>1195</v>
      </c>
      <c r="B1197" t="s">
        <v>2800</v>
      </c>
    </row>
    <row r="1198" spans="1:2" x14ac:dyDescent="0.25">
      <c r="A1198" t="s">
        <v>1196</v>
      </c>
      <c r="B1198" t="s">
        <v>2801</v>
      </c>
    </row>
    <row r="1199" spans="1:2" x14ac:dyDescent="0.25">
      <c r="A1199" t="s">
        <v>1197</v>
      </c>
      <c r="B1199" t="s">
        <v>2802</v>
      </c>
    </row>
    <row r="1200" spans="1:2" x14ac:dyDescent="0.25">
      <c r="A1200" t="s">
        <v>1198</v>
      </c>
      <c r="B1200" t="s">
        <v>2803</v>
      </c>
    </row>
    <row r="1201" spans="1:2" x14ac:dyDescent="0.25">
      <c r="A1201" t="s">
        <v>1199</v>
      </c>
      <c r="B1201" t="s">
        <v>2804</v>
      </c>
    </row>
    <row r="1202" spans="1:2" x14ac:dyDescent="0.25">
      <c r="A1202" t="s">
        <v>1200</v>
      </c>
      <c r="B1202" t="s">
        <v>2805</v>
      </c>
    </row>
    <row r="1203" spans="1:2" x14ac:dyDescent="0.25">
      <c r="A1203" t="s">
        <v>1201</v>
      </c>
      <c r="B1203" t="s">
        <v>2806</v>
      </c>
    </row>
    <row r="1204" spans="1:2" x14ac:dyDescent="0.25">
      <c r="A1204" t="s">
        <v>1202</v>
      </c>
      <c r="B1204" t="s">
        <v>2807</v>
      </c>
    </row>
    <row r="1205" spans="1:2" x14ac:dyDescent="0.25">
      <c r="A1205" t="s">
        <v>1203</v>
      </c>
      <c r="B1205" t="s">
        <v>2808</v>
      </c>
    </row>
    <row r="1206" spans="1:2" x14ac:dyDescent="0.25">
      <c r="A1206" t="s">
        <v>1204</v>
      </c>
      <c r="B1206" t="s">
        <v>2809</v>
      </c>
    </row>
    <row r="1207" spans="1:2" x14ac:dyDescent="0.25">
      <c r="A1207" t="s">
        <v>1205</v>
      </c>
      <c r="B1207" t="s">
        <v>2810</v>
      </c>
    </row>
    <row r="1208" spans="1:2" x14ac:dyDescent="0.25">
      <c r="A1208" t="s">
        <v>1206</v>
      </c>
      <c r="B1208" t="s">
        <v>2811</v>
      </c>
    </row>
    <row r="1209" spans="1:2" x14ac:dyDescent="0.25">
      <c r="A1209" t="s">
        <v>1207</v>
      </c>
      <c r="B1209" t="s">
        <v>2812</v>
      </c>
    </row>
    <row r="1210" spans="1:2" x14ac:dyDescent="0.25">
      <c r="A1210" t="s">
        <v>1208</v>
      </c>
      <c r="B1210" t="s">
        <v>2813</v>
      </c>
    </row>
    <row r="1211" spans="1:2" x14ac:dyDescent="0.25">
      <c r="A1211" t="s">
        <v>1209</v>
      </c>
      <c r="B1211" t="s">
        <v>2814</v>
      </c>
    </row>
    <row r="1212" spans="1:2" x14ac:dyDescent="0.25">
      <c r="A1212" t="s">
        <v>1210</v>
      </c>
      <c r="B1212" t="s">
        <v>2815</v>
      </c>
    </row>
    <row r="1213" spans="1:2" x14ac:dyDescent="0.25">
      <c r="A1213" t="s">
        <v>1211</v>
      </c>
      <c r="B1213" t="s">
        <v>2816</v>
      </c>
    </row>
    <row r="1214" spans="1:2" x14ac:dyDescent="0.25">
      <c r="A1214" t="s">
        <v>1212</v>
      </c>
      <c r="B1214" t="s">
        <v>2817</v>
      </c>
    </row>
    <row r="1215" spans="1:2" x14ac:dyDescent="0.25">
      <c r="A1215" t="s">
        <v>1213</v>
      </c>
      <c r="B1215" t="s">
        <v>2818</v>
      </c>
    </row>
    <row r="1216" spans="1:2" x14ac:dyDescent="0.25">
      <c r="A1216" t="s">
        <v>1214</v>
      </c>
      <c r="B1216" t="s">
        <v>2819</v>
      </c>
    </row>
    <row r="1217" spans="1:2" x14ac:dyDescent="0.25">
      <c r="A1217" t="s">
        <v>1215</v>
      </c>
      <c r="B1217" t="s">
        <v>2820</v>
      </c>
    </row>
    <row r="1218" spans="1:2" x14ac:dyDescent="0.25">
      <c r="A1218" t="s">
        <v>1216</v>
      </c>
      <c r="B1218" t="s">
        <v>2821</v>
      </c>
    </row>
    <row r="1219" spans="1:2" x14ac:dyDescent="0.25">
      <c r="A1219" t="s">
        <v>1217</v>
      </c>
      <c r="B1219" t="s">
        <v>2822</v>
      </c>
    </row>
    <row r="1220" spans="1:2" x14ac:dyDescent="0.25">
      <c r="A1220" t="s">
        <v>1218</v>
      </c>
      <c r="B1220" t="s">
        <v>2823</v>
      </c>
    </row>
    <row r="1221" spans="1:2" x14ac:dyDescent="0.25">
      <c r="A1221" t="s">
        <v>1219</v>
      </c>
      <c r="B1221" t="s">
        <v>2824</v>
      </c>
    </row>
    <row r="1222" spans="1:2" x14ac:dyDescent="0.25">
      <c r="A1222" t="s">
        <v>1220</v>
      </c>
      <c r="B1222" t="s">
        <v>2825</v>
      </c>
    </row>
    <row r="1223" spans="1:2" x14ac:dyDescent="0.25">
      <c r="A1223" t="s">
        <v>1221</v>
      </c>
      <c r="B1223" t="s">
        <v>2826</v>
      </c>
    </row>
    <row r="1224" spans="1:2" x14ac:dyDescent="0.25">
      <c r="A1224" t="s">
        <v>1222</v>
      </c>
      <c r="B1224" t="s">
        <v>2827</v>
      </c>
    </row>
    <row r="1225" spans="1:2" x14ac:dyDescent="0.25">
      <c r="A1225" t="s">
        <v>1223</v>
      </c>
      <c r="B1225" t="s">
        <v>2828</v>
      </c>
    </row>
    <row r="1226" spans="1:2" x14ac:dyDescent="0.25">
      <c r="A1226" t="s">
        <v>1224</v>
      </c>
      <c r="B1226" t="s">
        <v>2829</v>
      </c>
    </row>
    <row r="1227" spans="1:2" x14ac:dyDescent="0.25">
      <c r="A1227" t="s">
        <v>1225</v>
      </c>
      <c r="B1227" t="s">
        <v>2830</v>
      </c>
    </row>
    <row r="1228" spans="1:2" x14ac:dyDescent="0.25">
      <c r="A1228" t="s">
        <v>1226</v>
      </c>
      <c r="B1228" t="s">
        <v>2831</v>
      </c>
    </row>
    <row r="1229" spans="1:2" x14ac:dyDescent="0.25">
      <c r="A1229" t="s">
        <v>1227</v>
      </c>
      <c r="B1229" t="s">
        <v>2832</v>
      </c>
    </row>
    <row r="1230" spans="1:2" x14ac:dyDescent="0.25">
      <c r="A1230" t="s">
        <v>1228</v>
      </c>
      <c r="B1230" t="s">
        <v>2833</v>
      </c>
    </row>
    <row r="1231" spans="1:2" x14ac:dyDescent="0.25">
      <c r="A1231" t="s">
        <v>1229</v>
      </c>
      <c r="B1231" t="s">
        <v>2834</v>
      </c>
    </row>
    <row r="1232" spans="1:2" x14ac:dyDescent="0.25">
      <c r="A1232" t="s">
        <v>1230</v>
      </c>
      <c r="B1232" t="s">
        <v>2835</v>
      </c>
    </row>
    <row r="1233" spans="1:2" x14ac:dyDescent="0.25">
      <c r="A1233" t="s">
        <v>1231</v>
      </c>
      <c r="B1233" t="s">
        <v>2836</v>
      </c>
    </row>
    <row r="1234" spans="1:2" x14ac:dyDescent="0.25">
      <c r="A1234" t="s">
        <v>1232</v>
      </c>
      <c r="B1234" t="s">
        <v>2837</v>
      </c>
    </row>
    <row r="1235" spans="1:2" x14ac:dyDescent="0.25">
      <c r="A1235" t="s">
        <v>1233</v>
      </c>
      <c r="B1235" t="s">
        <v>2838</v>
      </c>
    </row>
    <row r="1236" spans="1:2" x14ac:dyDescent="0.25">
      <c r="A1236" t="s">
        <v>1234</v>
      </c>
      <c r="B1236" t="s">
        <v>2839</v>
      </c>
    </row>
    <row r="1237" spans="1:2" x14ac:dyDescent="0.25">
      <c r="A1237" t="s">
        <v>1235</v>
      </c>
      <c r="B1237" t="s">
        <v>2840</v>
      </c>
    </row>
    <row r="1238" spans="1:2" x14ac:dyDescent="0.25">
      <c r="A1238" t="s">
        <v>1236</v>
      </c>
      <c r="B1238" t="s">
        <v>2841</v>
      </c>
    </row>
    <row r="1239" spans="1:2" x14ac:dyDescent="0.25">
      <c r="A1239" t="s">
        <v>1237</v>
      </c>
      <c r="B1239" t="s">
        <v>2842</v>
      </c>
    </row>
    <row r="1240" spans="1:2" x14ac:dyDescent="0.25">
      <c r="A1240" t="s">
        <v>1238</v>
      </c>
      <c r="B1240" t="s">
        <v>2843</v>
      </c>
    </row>
    <row r="1241" spans="1:2" x14ac:dyDescent="0.25">
      <c r="A1241" t="s">
        <v>1239</v>
      </c>
      <c r="B1241" t="s">
        <v>2844</v>
      </c>
    </row>
    <row r="1242" spans="1:2" x14ac:dyDescent="0.25">
      <c r="A1242" t="s">
        <v>1240</v>
      </c>
      <c r="B1242" t="s">
        <v>2845</v>
      </c>
    </row>
    <row r="1243" spans="1:2" x14ac:dyDescent="0.25">
      <c r="A1243" t="s">
        <v>1241</v>
      </c>
      <c r="B1243" t="s">
        <v>2846</v>
      </c>
    </row>
    <row r="1244" spans="1:2" x14ac:dyDescent="0.25">
      <c r="A1244" t="s">
        <v>1242</v>
      </c>
      <c r="B1244" t="s">
        <v>2847</v>
      </c>
    </row>
    <row r="1245" spans="1:2" x14ac:dyDescent="0.25">
      <c r="A1245" t="s">
        <v>1243</v>
      </c>
      <c r="B1245" t="s">
        <v>2848</v>
      </c>
    </row>
    <row r="1246" spans="1:2" x14ac:dyDescent="0.25">
      <c r="A1246" t="s">
        <v>1244</v>
      </c>
      <c r="B1246" t="s">
        <v>2849</v>
      </c>
    </row>
    <row r="1247" spans="1:2" x14ac:dyDescent="0.25">
      <c r="A1247" t="s">
        <v>1245</v>
      </c>
      <c r="B1247" t="s">
        <v>2850</v>
      </c>
    </row>
    <row r="1248" spans="1:2" x14ac:dyDescent="0.25">
      <c r="A1248" t="s">
        <v>1246</v>
      </c>
      <c r="B1248" t="s">
        <v>2851</v>
      </c>
    </row>
    <row r="1249" spans="1:2" x14ac:dyDescent="0.25">
      <c r="A1249" t="s">
        <v>1247</v>
      </c>
      <c r="B1249" t="s">
        <v>2852</v>
      </c>
    </row>
    <row r="1250" spans="1:2" x14ac:dyDescent="0.25">
      <c r="A1250" t="s">
        <v>1248</v>
      </c>
      <c r="B1250" t="s">
        <v>2853</v>
      </c>
    </row>
    <row r="1251" spans="1:2" x14ac:dyDescent="0.25">
      <c r="A1251" t="s">
        <v>1249</v>
      </c>
      <c r="B1251" t="s">
        <v>2854</v>
      </c>
    </row>
    <row r="1252" spans="1:2" x14ac:dyDescent="0.25">
      <c r="A1252" t="s">
        <v>1250</v>
      </c>
      <c r="B1252" t="s">
        <v>2855</v>
      </c>
    </row>
    <row r="1253" spans="1:2" x14ac:dyDescent="0.25">
      <c r="A1253" t="s">
        <v>1251</v>
      </c>
      <c r="B1253" t="s">
        <v>2856</v>
      </c>
    </row>
    <row r="1254" spans="1:2" x14ac:dyDescent="0.25">
      <c r="A1254" t="s">
        <v>1252</v>
      </c>
      <c r="B1254" t="s">
        <v>2857</v>
      </c>
    </row>
    <row r="1255" spans="1:2" x14ac:dyDescent="0.25">
      <c r="A1255" t="s">
        <v>1253</v>
      </c>
      <c r="B1255" t="s">
        <v>2858</v>
      </c>
    </row>
    <row r="1256" spans="1:2" x14ac:dyDescent="0.25">
      <c r="A1256" t="s">
        <v>1254</v>
      </c>
      <c r="B1256" t="s">
        <v>2859</v>
      </c>
    </row>
    <row r="1257" spans="1:2" x14ac:dyDescent="0.25">
      <c r="A1257" t="s">
        <v>1255</v>
      </c>
      <c r="B1257" t="s">
        <v>2860</v>
      </c>
    </row>
    <row r="1258" spans="1:2" x14ac:dyDescent="0.25">
      <c r="A1258" t="s">
        <v>1256</v>
      </c>
      <c r="B1258" t="s">
        <v>2861</v>
      </c>
    </row>
    <row r="1259" spans="1:2" x14ac:dyDescent="0.25">
      <c r="A1259" t="s">
        <v>1257</v>
      </c>
      <c r="B1259" t="s">
        <v>2862</v>
      </c>
    </row>
    <row r="1260" spans="1:2" x14ac:dyDescent="0.25">
      <c r="A1260" t="s">
        <v>1258</v>
      </c>
      <c r="B1260" t="s">
        <v>2863</v>
      </c>
    </row>
    <row r="1261" spans="1:2" x14ac:dyDescent="0.25">
      <c r="A1261" t="s">
        <v>1259</v>
      </c>
      <c r="B1261" t="s">
        <v>2864</v>
      </c>
    </row>
    <row r="1262" spans="1:2" x14ac:dyDescent="0.25">
      <c r="A1262" t="s">
        <v>1260</v>
      </c>
      <c r="B1262" t="s">
        <v>2865</v>
      </c>
    </row>
    <row r="1263" spans="1:2" x14ac:dyDescent="0.25">
      <c r="A1263" t="s">
        <v>1261</v>
      </c>
      <c r="B1263" t="s">
        <v>2866</v>
      </c>
    </row>
    <row r="1264" spans="1:2" x14ac:dyDescent="0.25">
      <c r="A1264" t="s">
        <v>1262</v>
      </c>
      <c r="B1264" t="s">
        <v>2867</v>
      </c>
    </row>
    <row r="1265" spans="1:2" x14ac:dyDescent="0.25">
      <c r="A1265" t="s">
        <v>1263</v>
      </c>
      <c r="B1265" t="s">
        <v>2868</v>
      </c>
    </row>
    <row r="1266" spans="1:2" x14ac:dyDescent="0.25">
      <c r="A1266" t="s">
        <v>1264</v>
      </c>
      <c r="B1266" t="s">
        <v>2869</v>
      </c>
    </row>
    <row r="1267" spans="1:2" x14ac:dyDescent="0.25">
      <c r="A1267" t="s">
        <v>1265</v>
      </c>
      <c r="B1267" t="s">
        <v>2870</v>
      </c>
    </row>
    <row r="1268" spans="1:2" x14ac:dyDescent="0.25">
      <c r="A1268" t="s">
        <v>1266</v>
      </c>
      <c r="B1268" t="s">
        <v>2871</v>
      </c>
    </row>
    <row r="1269" spans="1:2" x14ac:dyDescent="0.25">
      <c r="A1269" t="s">
        <v>1267</v>
      </c>
      <c r="B1269" t="s">
        <v>2872</v>
      </c>
    </row>
    <row r="1270" spans="1:2" x14ac:dyDescent="0.25">
      <c r="A1270" t="s">
        <v>1268</v>
      </c>
      <c r="B1270" t="s">
        <v>2873</v>
      </c>
    </row>
    <row r="1271" spans="1:2" x14ac:dyDescent="0.25">
      <c r="A1271" t="s">
        <v>1269</v>
      </c>
      <c r="B1271" t="s">
        <v>2874</v>
      </c>
    </row>
    <row r="1272" spans="1:2" x14ac:dyDescent="0.25">
      <c r="A1272" t="s">
        <v>1270</v>
      </c>
      <c r="B1272" t="s">
        <v>2875</v>
      </c>
    </row>
    <row r="1273" spans="1:2" x14ac:dyDescent="0.25">
      <c r="A1273" t="s">
        <v>1271</v>
      </c>
      <c r="B1273" t="s">
        <v>2876</v>
      </c>
    </row>
    <row r="1274" spans="1:2" x14ac:dyDescent="0.25">
      <c r="A1274" t="s">
        <v>1272</v>
      </c>
      <c r="B1274" t="s">
        <v>2877</v>
      </c>
    </row>
    <row r="1275" spans="1:2" x14ac:dyDescent="0.25">
      <c r="A1275" t="s">
        <v>1273</v>
      </c>
      <c r="B1275" t="s">
        <v>2878</v>
      </c>
    </row>
    <row r="1276" spans="1:2" x14ac:dyDescent="0.25">
      <c r="A1276" t="s">
        <v>1274</v>
      </c>
      <c r="B1276" t="s">
        <v>2879</v>
      </c>
    </row>
    <row r="1277" spans="1:2" x14ac:dyDescent="0.25">
      <c r="A1277" t="s">
        <v>1275</v>
      </c>
      <c r="B1277" t="s">
        <v>2880</v>
      </c>
    </row>
    <row r="1278" spans="1:2" x14ac:dyDescent="0.25">
      <c r="A1278" t="s">
        <v>1276</v>
      </c>
      <c r="B1278" t="s">
        <v>2881</v>
      </c>
    </row>
    <row r="1279" spans="1:2" x14ac:dyDescent="0.25">
      <c r="A1279" t="s">
        <v>1277</v>
      </c>
      <c r="B1279" t="s">
        <v>2882</v>
      </c>
    </row>
    <row r="1280" spans="1:2" x14ac:dyDescent="0.25">
      <c r="A1280" t="s">
        <v>1278</v>
      </c>
      <c r="B1280" t="s">
        <v>2883</v>
      </c>
    </row>
    <row r="1281" spans="1:2" x14ac:dyDescent="0.25">
      <c r="A1281" t="s">
        <v>1279</v>
      </c>
      <c r="B1281" t="s">
        <v>2884</v>
      </c>
    </row>
    <row r="1282" spans="1:2" x14ac:dyDescent="0.25">
      <c r="A1282" t="s">
        <v>1280</v>
      </c>
      <c r="B1282" t="s">
        <v>2885</v>
      </c>
    </row>
    <row r="1283" spans="1:2" x14ac:dyDescent="0.25">
      <c r="A1283" t="s">
        <v>1281</v>
      </c>
      <c r="B1283" t="s">
        <v>2886</v>
      </c>
    </row>
    <row r="1284" spans="1:2" x14ac:dyDescent="0.25">
      <c r="A1284" t="s">
        <v>1282</v>
      </c>
      <c r="B1284" t="s">
        <v>2887</v>
      </c>
    </row>
    <row r="1285" spans="1:2" x14ac:dyDescent="0.25">
      <c r="A1285" t="s">
        <v>1283</v>
      </c>
      <c r="B1285" t="s">
        <v>2888</v>
      </c>
    </row>
    <row r="1286" spans="1:2" x14ac:dyDescent="0.25">
      <c r="A1286" t="s">
        <v>1284</v>
      </c>
      <c r="B1286" t="s">
        <v>2889</v>
      </c>
    </row>
    <row r="1287" spans="1:2" x14ac:dyDescent="0.25">
      <c r="A1287" t="s">
        <v>1285</v>
      </c>
      <c r="B1287" t="s">
        <v>2890</v>
      </c>
    </row>
    <row r="1288" spans="1:2" x14ac:dyDescent="0.25">
      <c r="A1288" t="s">
        <v>1286</v>
      </c>
      <c r="B1288" t="s">
        <v>2891</v>
      </c>
    </row>
    <row r="1289" spans="1:2" x14ac:dyDescent="0.25">
      <c r="A1289" t="s">
        <v>1287</v>
      </c>
      <c r="B1289" t="s">
        <v>2892</v>
      </c>
    </row>
    <row r="1290" spans="1:2" x14ac:dyDescent="0.25">
      <c r="A1290" t="s">
        <v>1288</v>
      </c>
      <c r="B1290" t="s">
        <v>2893</v>
      </c>
    </row>
    <row r="1291" spans="1:2" x14ac:dyDescent="0.25">
      <c r="A1291" t="s">
        <v>1289</v>
      </c>
      <c r="B1291" t="s">
        <v>2894</v>
      </c>
    </row>
    <row r="1292" spans="1:2" x14ac:dyDescent="0.25">
      <c r="A1292" t="s">
        <v>1290</v>
      </c>
      <c r="B1292" t="s">
        <v>2895</v>
      </c>
    </row>
    <row r="1293" spans="1:2" x14ac:dyDescent="0.25">
      <c r="A1293" t="s">
        <v>1291</v>
      </c>
      <c r="B1293" t="s">
        <v>2896</v>
      </c>
    </row>
    <row r="1294" spans="1:2" x14ac:dyDescent="0.25">
      <c r="A1294" t="s">
        <v>1292</v>
      </c>
      <c r="B1294" t="s">
        <v>2897</v>
      </c>
    </row>
    <row r="1295" spans="1:2" x14ac:dyDescent="0.25">
      <c r="A1295" t="s">
        <v>1293</v>
      </c>
      <c r="B1295" t="s">
        <v>2898</v>
      </c>
    </row>
    <row r="1296" spans="1:2" x14ac:dyDescent="0.25">
      <c r="A1296" t="s">
        <v>1294</v>
      </c>
      <c r="B1296" t="s">
        <v>2899</v>
      </c>
    </row>
    <row r="1297" spans="1:2" x14ac:dyDescent="0.25">
      <c r="A1297" t="s">
        <v>1295</v>
      </c>
      <c r="B1297" t="s">
        <v>2900</v>
      </c>
    </row>
    <row r="1298" spans="1:2" x14ac:dyDescent="0.25">
      <c r="A1298" t="s">
        <v>1296</v>
      </c>
      <c r="B1298" t="s">
        <v>2901</v>
      </c>
    </row>
    <row r="1299" spans="1:2" x14ac:dyDescent="0.25">
      <c r="A1299" t="s">
        <v>1297</v>
      </c>
      <c r="B1299" t="s">
        <v>2902</v>
      </c>
    </row>
    <row r="1300" spans="1:2" x14ac:dyDescent="0.25">
      <c r="A1300" t="s">
        <v>1298</v>
      </c>
      <c r="B1300" t="s">
        <v>2903</v>
      </c>
    </row>
    <row r="1301" spans="1:2" x14ac:dyDescent="0.25">
      <c r="A1301" t="s">
        <v>1299</v>
      </c>
      <c r="B1301" t="s">
        <v>2904</v>
      </c>
    </row>
    <row r="1302" spans="1:2" x14ac:dyDescent="0.25">
      <c r="A1302" t="s">
        <v>1300</v>
      </c>
      <c r="B1302" t="s">
        <v>2905</v>
      </c>
    </row>
    <row r="1303" spans="1:2" x14ac:dyDescent="0.25">
      <c r="A1303" t="s">
        <v>1301</v>
      </c>
      <c r="B1303" t="s">
        <v>2906</v>
      </c>
    </row>
    <row r="1304" spans="1:2" x14ac:dyDescent="0.25">
      <c r="A1304" t="s">
        <v>1302</v>
      </c>
      <c r="B1304" t="s">
        <v>2907</v>
      </c>
    </row>
    <row r="1305" spans="1:2" x14ac:dyDescent="0.25">
      <c r="A1305" t="s">
        <v>1303</v>
      </c>
      <c r="B1305" t="s">
        <v>2908</v>
      </c>
    </row>
    <row r="1306" spans="1:2" x14ac:dyDescent="0.25">
      <c r="A1306" t="s">
        <v>1304</v>
      </c>
      <c r="B1306" t="s">
        <v>2909</v>
      </c>
    </row>
    <row r="1307" spans="1:2" x14ac:dyDescent="0.25">
      <c r="A1307" t="s">
        <v>1305</v>
      </c>
      <c r="B1307" t="s">
        <v>2910</v>
      </c>
    </row>
    <row r="1308" spans="1:2" x14ac:dyDescent="0.25">
      <c r="A1308" t="s">
        <v>1306</v>
      </c>
      <c r="B1308" t="s">
        <v>2911</v>
      </c>
    </row>
    <row r="1309" spans="1:2" x14ac:dyDescent="0.25">
      <c r="A1309" t="s">
        <v>1307</v>
      </c>
      <c r="B1309" t="s">
        <v>2912</v>
      </c>
    </row>
    <row r="1310" spans="1:2" x14ac:dyDescent="0.25">
      <c r="A1310" t="s">
        <v>1308</v>
      </c>
      <c r="B1310" t="s">
        <v>2913</v>
      </c>
    </row>
    <row r="1311" spans="1:2" x14ac:dyDescent="0.25">
      <c r="A1311" t="s">
        <v>1309</v>
      </c>
      <c r="B1311" t="s">
        <v>2914</v>
      </c>
    </row>
    <row r="1312" spans="1:2" x14ac:dyDescent="0.25">
      <c r="A1312" t="s">
        <v>1310</v>
      </c>
      <c r="B1312" t="s">
        <v>2915</v>
      </c>
    </row>
    <row r="1313" spans="1:2" x14ac:dyDescent="0.25">
      <c r="A1313" t="s">
        <v>1311</v>
      </c>
      <c r="B1313" t="s">
        <v>2916</v>
      </c>
    </row>
    <row r="1314" spans="1:2" x14ac:dyDescent="0.25">
      <c r="A1314" t="s">
        <v>1312</v>
      </c>
      <c r="B1314" t="s">
        <v>2917</v>
      </c>
    </row>
    <row r="1315" spans="1:2" x14ac:dyDescent="0.25">
      <c r="A1315" t="s">
        <v>1313</v>
      </c>
      <c r="B1315" t="s">
        <v>2918</v>
      </c>
    </row>
    <row r="1316" spans="1:2" x14ac:dyDescent="0.25">
      <c r="A1316" t="s">
        <v>1314</v>
      </c>
      <c r="B1316" t="s">
        <v>2919</v>
      </c>
    </row>
    <row r="1317" spans="1:2" x14ac:dyDescent="0.25">
      <c r="A1317" t="s">
        <v>1315</v>
      </c>
      <c r="B1317" t="s">
        <v>2920</v>
      </c>
    </row>
    <row r="1318" spans="1:2" x14ac:dyDescent="0.25">
      <c r="A1318" t="s">
        <v>1316</v>
      </c>
      <c r="B1318" t="s">
        <v>2921</v>
      </c>
    </row>
    <row r="1319" spans="1:2" x14ac:dyDescent="0.25">
      <c r="A1319" t="s">
        <v>1317</v>
      </c>
      <c r="B1319" t="s">
        <v>2922</v>
      </c>
    </row>
    <row r="1320" spans="1:2" x14ac:dyDescent="0.25">
      <c r="A1320" t="s">
        <v>1318</v>
      </c>
      <c r="B1320" t="s">
        <v>2923</v>
      </c>
    </row>
    <row r="1321" spans="1:2" x14ac:dyDescent="0.25">
      <c r="A1321" t="s">
        <v>1319</v>
      </c>
      <c r="B1321" t="s">
        <v>2924</v>
      </c>
    </row>
    <row r="1322" spans="1:2" x14ac:dyDescent="0.25">
      <c r="A1322" t="s">
        <v>1320</v>
      </c>
      <c r="B1322" t="s">
        <v>2925</v>
      </c>
    </row>
    <row r="1323" spans="1:2" x14ac:dyDescent="0.25">
      <c r="A1323" t="s">
        <v>1321</v>
      </c>
      <c r="B1323" t="s">
        <v>2926</v>
      </c>
    </row>
    <row r="1324" spans="1:2" x14ac:dyDescent="0.25">
      <c r="A1324" t="s">
        <v>1322</v>
      </c>
      <c r="B1324" t="s">
        <v>2927</v>
      </c>
    </row>
    <row r="1325" spans="1:2" x14ac:dyDescent="0.25">
      <c r="A1325" t="s">
        <v>1323</v>
      </c>
      <c r="B1325" t="s">
        <v>2928</v>
      </c>
    </row>
    <row r="1326" spans="1:2" x14ac:dyDescent="0.25">
      <c r="A1326" t="s">
        <v>1324</v>
      </c>
      <c r="B1326" t="s">
        <v>2929</v>
      </c>
    </row>
    <row r="1327" spans="1:2" x14ac:dyDescent="0.25">
      <c r="A1327" t="s">
        <v>1325</v>
      </c>
      <c r="B1327" t="s">
        <v>2930</v>
      </c>
    </row>
    <row r="1328" spans="1:2" x14ac:dyDescent="0.25">
      <c r="A1328" t="s">
        <v>1326</v>
      </c>
      <c r="B1328" t="s">
        <v>2931</v>
      </c>
    </row>
    <row r="1329" spans="1:2" x14ac:dyDescent="0.25">
      <c r="A1329" t="s">
        <v>1327</v>
      </c>
      <c r="B1329" t="s">
        <v>2932</v>
      </c>
    </row>
    <row r="1330" spans="1:2" x14ac:dyDescent="0.25">
      <c r="A1330" t="s">
        <v>1328</v>
      </c>
      <c r="B1330" t="s">
        <v>2933</v>
      </c>
    </row>
    <row r="1331" spans="1:2" x14ac:dyDescent="0.25">
      <c r="A1331" t="s">
        <v>1329</v>
      </c>
      <c r="B1331" t="s">
        <v>2934</v>
      </c>
    </row>
    <row r="1332" spans="1:2" x14ac:dyDescent="0.25">
      <c r="A1332" t="s">
        <v>1330</v>
      </c>
      <c r="B1332" t="s">
        <v>2935</v>
      </c>
    </row>
    <row r="1333" spans="1:2" x14ac:dyDescent="0.25">
      <c r="A1333" t="s">
        <v>1331</v>
      </c>
      <c r="B1333" t="s">
        <v>2936</v>
      </c>
    </row>
    <row r="1334" spans="1:2" x14ac:dyDescent="0.25">
      <c r="A1334" t="s">
        <v>1332</v>
      </c>
      <c r="B1334" t="s">
        <v>2937</v>
      </c>
    </row>
    <row r="1335" spans="1:2" x14ac:dyDescent="0.25">
      <c r="A1335" t="s">
        <v>1333</v>
      </c>
      <c r="B1335" t="s">
        <v>2938</v>
      </c>
    </row>
    <row r="1336" spans="1:2" x14ac:dyDescent="0.25">
      <c r="A1336" t="s">
        <v>1334</v>
      </c>
      <c r="B1336" t="s">
        <v>2939</v>
      </c>
    </row>
    <row r="1337" spans="1:2" x14ac:dyDescent="0.25">
      <c r="A1337" t="s">
        <v>1335</v>
      </c>
      <c r="B1337" t="s">
        <v>2940</v>
      </c>
    </row>
    <row r="1338" spans="1:2" x14ac:dyDescent="0.25">
      <c r="A1338" t="s">
        <v>1336</v>
      </c>
      <c r="B1338" t="s">
        <v>2941</v>
      </c>
    </row>
    <row r="1339" spans="1:2" x14ac:dyDescent="0.25">
      <c r="A1339" t="s">
        <v>1337</v>
      </c>
      <c r="B1339" t="s">
        <v>2942</v>
      </c>
    </row>
    <row r="1340" spans="1:2" x14ac:dyDescent="0.25">
      <c r="A1340" t="s">
        <v>1338</v>
      </c>
      <c r="B1340" t="s">
        <v>2943</v>
      </c>
    </row>
    <row r="1341" spans="1:2" x14ac:dyDescent="0.25">
      <c r="A1341" t="s">
        <v>1339</v>
      </c>
      <c r="B1341" t="s">
        <v>2944</v>
      </c>
    </row>
    <row r="1342" spans="1:2" x14ac:dyDescent="0.25">
      <c r="A1342" t="s">
        <v>1340</v>
      </c>
      <c r="B1342" t="s">
        <v>2945</v>
      </c>
    </row>
    <row r="1343" spans="1:2" x14ac:dyDescent="0.25">
      <c r="A1343" t="s">
        <v>1341</v>
      </c>
      <c r="B1343" t="s">
        <v>2946</v>
      </c>
    </row>
    <row r="1344" spans="1:2" x14ac:dyDescent="0.25">
      <c r="A1344" t="s">
        <v>1342</v>
      </c>
      <c r="B1344" t="s">
        <v>2947</v>
      </c>
    </row>
    <row r="1345" spans="1:2" x14ac:dyDescent="0.25">
      <c r="A1345" t="s">
        <v>1343</v>
      </c>
      <c r="B1345" t="s">
        <v>2948</v>
      </c>
    </row>
    <row r="1346" spans="1:2" x14ac:dyDescent="0.25">
      <c r="A1346" t="s">
        <v>1344</v>
      </c>
      <c r="B1346" t="s">
        <v>2949</v>
      </c>
    </row>
    <row r="1347" spans="1:2" x14ac:dyDescent="0.25">
      <c r="A1347" t="s">
        <v>1345</v>
      </c>
      <c r="B1347" t="s">
        <v>2950</v>
      </c>
    </row>
    <row r="1348" spans="1:2" x14ac:dyDescent="0.25">
      <c r="A1348" t="s">
        <v>1346</v>
      </c>
      <c r="B1348" t="s">
        <v>2951</v>
      </c>
    </row>
    <row r="1349" spans="1:2" x14ac:dyDescent="0.25">
      <c r="A1349" t="s">
        <v>1347</v>
      </c>
      <c r="B1349" t="s">
        <v>2952</v>
      </c>
    </row>
    <row r="1350" spans="1:2" x14ac:dyDescent="0.25">
      <c r="A1350" t="s">
        <v>1348</v>
      </c>
      <c r="B1350" t="s">
        <v>2953</v>
      </c>
    </row>
    <row r="1351" spans="1:2" x14ac:dyDescent="0.25">
      <c r="A1351" t="s">
        <v>1349</v>
      </c>
      <c r="B1351" t="s">
        <v>2954</v>
      </c>
    </row>
    <row r="1352" spans="1:2" x14ac:dyDescent="0.25">
      <c r="A1352" t="s">
        <v>1350</v>
      </c>
      <c r="B1352" t="s">
        <v>2955</v>
      </c>
    </row>
    <row r="1353" spans="1:2" x14ac:dyDescent="0.25">
      <c r="A1353" t="s">
        <v>1351</v>
      </c>
      <c r="B1353" t="s">
        <v>2956</v>
      </c>
    </row>
    <row r="1354" spans="1:2" x14ac:dyDescent="0.25">
      <c r="A1354" t="s">
        <v>1352</v>
      </c>
      <c r="B1354" t="s">
        <v>2957</v>
      </c>
    </row>
    <row r="1355" spans="1:2" x14ac:dyDescent="0.25">
      <c r="A1355" t="s">
        <v>1353</v>
      </c>
      <c r="B1355" t="s">
        <v>2958</v>
      </c>
    </row>
    <row r="1356" spans="1:2" x14ac:dyDescent="0.25">
      <c r="A1356" t="s">
        <v>1354</v>
      </c>
      <c r="B1356" t="s">
        <v>2959</v>
      </c>
    </row>
    <row r="1357" spans="1:2" x14ac:dyDescent="0.25">
      <c r="A1357" t="s">
        <v>1355</v>
      </c>
      <c r="B1357" t="s">
        <v>2960</v>
      </c>
    </row>
    <row r="1358" spans="1:2" x14ac:dyDescent="0.25">
      <c r="A1358" t="s">
        <v>1356</v>
      </c>
      <c r="B1358" t="s">
        <v>2961</v>
      </c>
    </row>
    <row r="1359" spans="1:2" x14ac:dyDescent="0.25">
      <c r="A1359" t="s">
        <v>1357</v>
      </c>
      <c r="B1359" t="s">
        <v>2962</v>
      </c>
    </row>
    <row r="1360" spans="1:2" x14ac:dyDescent="0.25">
      <c r="A1360" t="s">
        <v>1358</v>
      </c>
      <c r="B1360" t="s">
        <v>2963</v>
      </c>
    </row>
    <row r="1361" spans="1:2" x14ac:dyDescent="0.25">
      <c r="A1361" t="s">
        <v>1359</v>
      </c>
      <c r="B1361" t="s">
        <v>2964</v>
      </c>
    </row>
    <row r="1362" spans="1:2" x14ac:dyDescent="0.25">
      <c r="A1362" t="s">
        <v>1360</v>
      </c>
      <c r="B1362" t="s">
        <v>2965</v>
      </c>
    </row>
    <row r="1363" spans="1:2" x14ac:dyDescent="0.25">
      <c r="A1363" t="s">
        <v>1361</v>
      </c>
      <c r="B1363" t="s">
        <v>2966</v>
      </c>
    </row>
    <row r="1364" spans="1:2" x14ac:dyDescent="0.25">
      <c r="A1364" t="s">
        <v>1362</v>
      </c>
      <c r="B1364" t="s">
        <v>2967</v>
      </c>
    </row>
    <row r="1365" spans="1:2" x14ac:dyDescent="0.25">
      <c r="A1365" t="s">
        <v>1363</v>
      </c>
      <c r="B1365" t="s">
        <v>2968</v>
      </c>
    </row>
    <row r="1366" spans="1:2" x14ac:dyDescent="0.25">
      <c r="A1366" t="s">
        <v>1364</v>
      </c>
      <c r="B1366" t="s">
        <v>2969</v>
      </c>
    </row>
    <row r="1367" spans="1:2" x14ac:dyDescent="0.25">
      <c r="A1367" t="s">
        <v>1365</v>
      </c>
      <c r="B1367" t="s">
        <v>2970</v>
      </c>
    </row>
    <row r="1368" spans="1:2" x14ac:dyDescent="0.25">
      <c r="A1368" t="s">
        <v>1366</v>
      </c>
      <c r="B1368" t="s">
        <v>2971</v>
      </c>
    </row>
    <row r="1369" spans="1:2" x14ac:dyDescent="0.25">
      <c r="A1369" t="s">
        <v>1367</v>
      </c>
      <c r="B1369" t="s">
        <v>2972</v>
      </c>
    </row>
    <row r="1370" spans="1:2" x14ac:dyDescent="0.25">
      <c r="A1370" t="s">
        <v>1368</v>
      </c>
      <c r="B1370" t="s">
        <v>2973</v>
      </c>
    </row>
    <row r="1371" spans="1:2" x14ac:dyDescent="0.25">
      <c r="A1371" t="s">
        <v>1369</v>
      </c>
      <c r="B1371" t="s">
        <v>2974</v>
      </c>
    </row>
    <row r="1372" spans="1:2" x14ac:dyDescent="0.25">
      <c r="A1372" t="s">
        <v>1370</v>
      </c>
      <c r="B1372" t="s">
        <v>2975</v>
      </c>
    </row>
    <row r="1373" spans="1:2" x14ac:dyDescent="0.25">
      <c r="A1373" t="s">
        <v>1371</v>
      </c>
      <c r="B1373" t="s">
        <v>2976</v>
      </c>
    </row>
    <row r="1374" spans="1:2" x14ac:dyDescent="0.25">
      <c r="A1374" t="s">
        <v>1372</v>
      </c>
      <c r="B1374" t="s">
        <v>2977</v>
      </c>
    </row>
    <row r="1375" spans="1:2" x14ac:dyDescent="0.25">
      <c r="A1375" t="s">
        <v>1373</v>
      </c>
      <c r="B1375" t="s">
        <v>2978</v>
      </c>
    </row>
    <row r="1376" spans="1:2" x14ac:dyDescent="0.25">
      <c r="A1376" t="s">
        <v>1374</v>
      </c>
      <c r="B1376" t="s">
        <v>2979</v>
      </c>
    </row>
    <row r="1377" spans="1:2" x14ac:dyDescent="0.25">
      <c r="A1377" t="s">
        <v>1375</v>
      </c>
      <c r="B1377" t="s">
        <v>2980</v>
      </c>
    </row>
    <row r="1378" spans="1:2" x14ac:dyDescent="0.25">
      <c r="A1378" t="s">
        <v>1376</v>
      </c>
      <c r="B1378" t="s">
        <v>2981</v>
      </c>
    </row>
    <row r="1379" spans="1:2" x14ac:dyDescent="0.25">
      <c r="A1379" t="s">
        <v>1377</v>
      </c>
      <c r="B1379" t="s">
        <v>2982</v>
      </c>
    </row>
    <row r="1380" spans="1:2" x14ac:dyDescent="0.25">
      <c r="A1380" t="s">
        <v>1378</v>
      </c>
      <c r="B1380" t="s">
        <v>2983</v>
      </c>
    </row>
    <row r="1381" spans="1:2" x14ac:dyDescent="0.25">
      <c r="A1381" t="s">
        <v>1379</v>
      </c>
      <c r="B1381" t="s">
        <v>2984</v>
      </c>
    </row>
    <row r="1382" spans="1:2" x14ac:dyDescent="0.25">
      <c r="A1382" t="s">
        <v>1380</v>
      </c>
      <c r="B1382" t="s">
        <v>2985</v>
      </c>
    </row>
    <row r="1383" spans="1:2" x14ac:dyDescent="0.25">
      <c r="A1383" t="s">
        <v>1381</v>
      </c>
      <c r="B1383" t="s">
        <v>2986</v>
      </c>
    </row>
    <row r="1384" spans="1:2" x14ac:dyDescent="0.25">
      <c r="A1384" t="s">
        <v>1382</v>
      </c>
      <c r="B1384" t="s">
        <v>2987</v>
      </c>
    </row>
    <row r="1385" spans="1:2" x14ac:dyDescent="0.25">
      <c r="A1385" t="s">
        <v>1383</v>
      </c>
      <c r="B1385" t="s">
        <v>2988</v>
      </c>
    </row>
    <row r="1386" spans="1:2" x14ac:dyDescent="0.25">
      <c r="A1386" t="s">
        <v>1384</v>
      </c>
      <c r="B1386" t="s">
        <v>2989</v>
      </c>
    </row>
    <row r="1387" spans="1:2" x14ac:dyDescent="0.25">
      <c r="A1387" t="s">
        <v>1385</v>
      </c>
      <c r="B1387" t="s">
        <v>2990</v>
      </c>
    </row>
    <row r="1388" spans="1:2" x14ac:dyDescent="0.25">
      <c r="A1388" t="s">
        <v>1386</v>
      </c>
      <c r="B1388" t="s">
        <v>2991</v>
      </c>
    </row>
    <row r="1389" spans="1:2" x14ac:dyDescent="0.25">
      <c r="A1389" t="s">
        <v>1387</v>
      </c>
      <c r="B1389" t="s">
        <v>2992</v>
      </c>
    </row>
    <row r="1390" spans="1:2" x14ac:dyDescent="0.25">
      <c r="A1390" t="s">
        <v>1388</v>
      </c>
      <c r="B1390" t="s">
        <v>2993</v>
      </c>
    </row>
    <row r="1391" spans="1:2" x14ac:dyDescent="0.25">
      <c r="A1391" t="s">
        <v>1389</v>
      </c>
      <c r="B1391" t="s">
        <v>2994</v>
      </c>
    </row>
    <row r="1392" spans="1:2" x14ac:dyDescent="0.25">
      <c r="A1392" t="s">
        <v>1390</v>
      </c>
      <c r="B1392" t="s">
        <v>2995</v>
      </c>
    </row>
    <row r="1393" spans="1:2" x14ac:dyDescent="0.25">
      <c r="A1393" t="s">
        <v>1391</v>
      </c>
      <c r="B1393" t="s">
        <v>2996</v>
      </c>
    </row>
    <row r="1394" spans="1:2" x14ac:dyDescent="0.25">
      <c r="A1394" t="s">
        <v>1392</v>
      </c>
      <c r="B1394" t="s">
        <v>2997</v>
      </c>
    </row>
    <row r="1395" spans="1:2" x14ac:dyDescent="0.25">
      <c r="A1395" t="s">
        <v>1393</v>
      </c>
      <c r="B1395" t="s">
        <v>2998</v>
      </c>
    </row>
    <row r="1396" spans="1:2" x14ac:dyDescent="0.25">
      <c r="A1396" t="s">
        <v>1394</v>
      </c>
      <c r="B1396" t="s">
        <v>2999</v>
      </c>
    </row>
    <row r="1397" spans="1:2" x14ac:dyDescent="0.25">
      <c r="A1397" t="s">
        <v>1395</v>
      </c>
      <c r="B1397" t="s">
        <v>3000</v>
      </c>
    </row>
    <row r="1398" spans="1:2" x14ac:dyDescent="0.25">
      <c r="A1398" t="s">
        <v>1396</v>
      </c>
      <c r="B1398" t="s">
        <v>3001</v>
      </c>
    </row>
    <row r="1399" spans="1:2" x14ac:dyDescent="0.25">
      <c r="A1399" t="s">
        <v>1397</v>
      </c>
      <c r="B1399" t="s">
        <v>3002</v>
      </c>
    </row>
    <row r="1400" spans="1:2" x14ac:dyDescent="0.25">
      <c r="A1400" t="s">
        <v>1398</v>
      </c>
      <c r="B1400" t="s">
        <v>3003</v>
      </c>
    </row>
    <row r="1401" spans="1:2" x14ac:dyDescent="0.25">
      <c r="A1401" t="s">
        <v>1399</v>
      </c>
      <c r="B1401" t="s">
        <v>3004</v>
      </c>
    </row>
    <row r="1402" spans="1:2" x14ac:dyDescent="0.25">
      <c r="A1402" t="s">
        <v>1400</v>
      </c>
      <c r="B1402" t="s">
        <v>3005</v>
      </c>
    </row>
    <row r="1403" spans="1:2" x14ac:dyDescent="0.25">
      <c r="A1403" t="s">
        <v>1401</v>
      </c>
      <c r="B1403" t="s">
        <v>3006</v>
      </c>
    </row>
    <row r="1404" spans="1:2" x14ac:dyDescent="0.25">
      <c r="A1404" t="s">
        <v>1402</v>
      </c>
      <c r="B1404" t="s">
        <v>3007</v>
      </c>
    </row>
    <row r="1405" spans="1:2" x14ac:dyDescent="0.25">
      <c r="A1405" t="s">
        <v>1403</v>
      </c>
      <c r="B1405" t="s">
        <v>3008</v>
      </c>
    </row>
    <row r="1406" spans="1:2" x14ac:dyDescent="0.25">
      <c r="A1406" t="s">
        <v>1404</v>
      </c>
      <c r="B1406" t="s">
        <v>3009</v>
      </c>
    </row>
    <row r="1407" spans="1:2" x14ac:dyDescent="0.25">
      <c r="A1407" t="s">
        <v>1405</v>
      </c>
      <c r="B1407" t="s">
        <v>3010</v>
      </c>
    </row>
    <row r="1408" spans="1:2" x14ac:dyDescent="0.25">
      <c r="A1408" t="s">
        <v>1406</v>
      </c>
      <c r="B1408" t="s">
        <v>3011</v>
      </c>
    </row>
    <row r="1409" spans="1:2" x14ac:dyDescent="0.25">
      <c r="A1409" t="s">
        <v>1407</v>
      </c>
      <c r="B1409" t="s">
        <v>3012</v>
      </c>
    </row>
    <row r="1410" spans="1:2" x14ac:dyDescent="0.25">
      <c r="A1410" t="s">
        <v>1408</v>
      </c>
      <c r="B1410" t="s">
        <v>3013</v>
      </c>
    </row>
    <row r="1411" spans="1:2" x14ac:dyDescent="0.25">
      <c r="A1411" t="s">
        <v>1409</v>
      </c>
      <c r="B1411" t="s">
        <v>3014</v>
      </c>
    </row>
    <row r="1412" spans="1:2" x14ac:dyDescent="0.25">
      <c r="A1412" t="s">
        <v>1410</v>
      </c>
      <c r="B1412" t="s">
        <v>3015</v>
      </c>
    </row>
    <row r="1413" spans="1:2" x14ac:dyDescent="0.25">
      <c r="A1413" t="s">
        <v>1411</v>
      </c>
      <c r="B1413" t="s">
        <v>3016</v>
      </c>
    </row>
    <row r="1414" spans="1:2" x14ac:dyDescent="0.25">
      <c r="A1414" t="s">
        <v>1412</v>
      </c>
      <c r="B1414" t="s">
        <v>3017</v>
      </c>
    </row>
    <row r="1415" spans="1:2" x14ac:dyDescent="0.25">
      <c r="A1415" t="s">
        <v>1413</v>
      </c>
      <c r="B1415" t="s">
        <v>3018</v>
      </c>
    </row>
    <row r="1416" spans="1:2" x14ac:dyDescent="0.25">
      <c r="A1416" t="s">
        <v>1414</v>
      </c>
      <c r="B1416" t="s">
        <v>3019</v>
      </c>
    </row>
    <row r="1417" spans="1:2" x14ac:dyDescent="0.25">
      <c r="A1417" t="s">
        <v>1415</v>
      </c>
      <c r="B1417" t="s">
        <v>3020</v>
      </c>
    </row>
    <row r="1418" spans="1:2" x14ac:dyDescent="0.25">
      <c r="A1418" t="s">
        <v>1416</v>
      </c>
      <c r="B1418" t="s">
        <v>3021</v>
      </c>
    </row>
    <row r="1419" spans="1:2" x14ac:dyDescent="0.25">
      <c r="A1419" t="s">
        <v>1417</v>
      </c>
      <c r="B1419" t="s">
        <v>3022</v>
      </c>
    </row>
    <row r="1420" spans="1:2" x14ac:dyDescent="0.25">
      <c r="A1420" t="s">
        <v>1418</v>
      </c>
      <c r="B1420" t="s">
        <v>3023</v>
      </c>
    </row>
    <row r="1421" spans="1:2" x14ac:dyDescent="0.25">
      <c r="A1421" t="s">
        <v>1419</v>
      </c>
      <c r="B1421" t="s">
        <v>3024</v>
      </c>
    </row>
    <row r="1422" spans="1:2" x14ac:dyDescent="0.25">
      <c r="A1422" t="s">
        <v>1420</v>
      </c>
      <c r="B1422" t="s">
        <v>3025</v>
      </c>
    </row>
    <row r="1423" spans="1:2" x14ac:dyDescent="0.25">
      <c r="A1423" t="s">
        <v>1421</v>
      </c>
      <c r="B1423" t="s">
        <v>3026</v>
      </c>
    </row>
    <row r="1424" spans="1:2" x14ac:dyDescent="0.25">
      <c r="A1424" t="s">
        <v>1422</v>
      </c>
      <c r="B1424" t="s">
        <v>3027</v>
      </c>
    </row>
    <row r="1425" spans="1:2" x14ac:dyDescent="0.25">
      <c r="A1425" t="s">
        <v>1423</v>
      </c>
      <c r="B1425" t="s">
        <v>3028</v>
      </c>
    </row>
    <row r="1426" spans="1:2" x14ac:dyDescent="0.25">
      <c r="A1426" t="s">
        <v>1424</v>
      </c>
      <c r="B1426" t="s">
        <v>3029</v>
      </c>
    </row>
    <row r="1427" spans="1:2" x14ac:dyDescent="0.25">
      <c r="A1427" t="s">
        <v>1425</v>
      </c>
      <c r="B1427" t="s">
        <v>3030</v>
      </c>
    </row>
    <row r="1428" spans="1:2" x14ac:dyDescent="0.25">
      <c r="A1428" t="s">
        <v>1426</v>
      </c>
      <c r="B1428" t="s">
        <v>3031</v>
      </c>
    </row>
    <row r="1429" spans="1:2" x14ac:dyDescent="0.25">
      <c r="A1429" t="s">
        <v>1427</v>
      </c>
      <c r="B1429" t="s">
        <v>3032</v>
      </c>
    </row>
    <row r="1430" spans="1:2" x14ac:dyDescent="0.25">
      <c r="A1430" t="s">
        <v>1428</v>
      </c>
      <c r="B1430" t="s">
        <v>3033</v>
      </c>
    </row>
    <row r="1431" spans="1:2" x14ac:dyDescent="0.25">
      <c r="A1431" t="s">
        <v>1429</v>
      </c>
      <c r="B1431" t="s">
        <v>3034</v>
      </c>
    </row>
    <row r="1432" spans="1:2" x14ac:dyDescent="0.25">
      <c r="A1432" t="s">
        <v>1430</v>
      </c>
      <c r="B1432" t="s">
        <v>3035</v>
      </c>
    </row>
    <row r="1433" spans="1:2" x14ac:dyDescent="0.25">
      <c r="A1433" t="s">
        <v>1431</v>
      </c>
      <c r="B1433" t="s">
        <v>3036</v>
      </c>
    </row>
    <row r="1434" spans="1:2" x14ac:dyDescent="0.25">
      <c r="A1434" t="s">
        <v>1432</v>
      </c>
      <c r="B1434" t="s">
        <v>3037</v>
      </c>
    </row>
    <row r="1435" spans="1:2" x14ac:dyDescent="0.25">
      <c r="A1435" t="s">
        <v>1433</v>
      </c>
      <c r="B1435" t="s">
        <v>3038</v>
      </c>
    </row>
    <row r="1436" spans="1:2" x14ac:dyDescent="0.25">
      <c r="A1436" t="s">
        <v>1434</v>
      </c>
      <c r="B1436" t="s">
        <v>3039</v>
      </c>
    </row>
    <row r="1437" spans="1:2" x14ac:dyDescent="0.25">
      <c r="A1437" t="s">
        <v>1435</v>
      </c>
      <c r="B1437" t="s">
        <v>3040</v>
      </c>
    </row>
    <row r="1438" spans="1:2" x14ac:dyDescent="0.25">
      <c r="A1438" t="s">
        <v>1436</v>
      </c>
      <c r="B1438" t="s">
        <v>3041</v>
      </c>
    </row>
    <row r="1439" spans="1:2" x14ac:dyDescent="0.25">
      <c r="A1439" t="s">
        <v>1437</v>
      </c>
      <c r="B1439" t="s">
        <v>3042</v>
      </c>
    </row>
    <row r="1440" spans="1:2" x14ac:dyDescent="0.25">
      <c r="A1440" t="s">
        <v>1438</v>
      </c>
      <c r="B1440" t="s">
        <v>3043</v>
      </c>
    </row>
    <row r="1441" spans="1:2" x14ac:dyDescent="0.25">
      <c r="A1441" t="s">
        <v>1439</v>
      </c>
      <c r="B1441" t="s">
        <v>3044</v>
      </c>
    </row>
    <row r="1442" spans="1:2" x14ac:dyDescent="0.25">
      <c r="A1442" t="s">
        <v>1440</v>
      </c>
      <c r="B1442" t="s">
        <v>3045</v>
      </c>
    </row>
    <row r="1443" spans="1:2" x14ac:dyDescent="0.25">
      <c r="A1443" t="s">
        <v>1441</v>
      </c>
      <c r="B1443" t="s">
        <v>3046</v>
      </c>
    </row>
    <row r="1444" spans="1:2" x14ac:dyDescent="0.25">
      <c r="A1444" t="s">
        <v>1442</v>
      </c>
      <c r="B1444" t="s">
        <v>3047</v>
      </c>
    </row>
    <row r="1445" spans="1:2" x14ac:dyDescent="0.25">
      <c r="A1445" t="s">
        <v>1443</v>
      </c>
      <c r="B1445" t="s">
        <v>3048</v>
      </c>
    </row>
    <row r="1446" spans="1:2" x14ac:dyDescent="0.25">
      <c r="A1446" t="s">
        <v>1444</v>
      </c>
      <c r="B1446" t="s">
        <v>3049</v>
      </c>
    </row>
    <row r="1447" spans="1:2" x14ac:dyDescent="0.25">
      <c r="A1447" t="s">
        <v>1445</v>
      </c>
      <c r="B1447" t="s">
        <v>3050</v>
      </c>
    </row>
    <row r="1448" spans="1:2" x14ac:dyDescent="0.25">
      <c r="A1448" t="s">
        <v>1446</v>
      </c>
      <c r="B1448" t="s">
        <v>3051</v>
      </c>
    </row>
    <row r="1449" spans="1:2" x14ac:dyDescent="0.25">
      <c r="A1449" t="s">
        <v>1447</v>
      </c>
      <c r="B1449" t="s">
        <v>3052</v>
      </c>
    </row>
    <row r="1450" spans="1:2" x14ac:dyDescent="0.25">
      <c r="A1450" t="s">
        <v>1448</v>
      </c>
      <c r="B1450" t="s">
        <v>3053</v>
      </c>
    </row>
    <row r="1451" spans="1:2" x14ac:dyDescent="0.25">
      <c r="A1451" t="s">
        <v>1449</v>
      </c>
      <c r="B1451" t="s">
        <v>3054</v>
      </c>
    </row>
    <row r="1452" spans="1:2" x14ac:dyDescent="0.25">
      <c r="A1452" t="s">
        <v>1450</v>
      </c>
      <c r="B1452" t="s">
        <v>3055</v>
      </c>
    </row>
    <row r="1453" spans="1:2" x14ac:dyDescent="0.25">
      <c r="A1453" t="s">
        <v>1451</v>
      </c>
      <c r="B1453" t="s">
        <v>3056</v>
      </c>
    </row>
    <row r="1454" spans="1:2" x14ac:dyDescent="0.25">
      <c r="A1454" t="s">
        <v>1452</v>
      </c>
      <c r="B1454" t="s">
        <v>3057</v>
      </c>
    </row>
    <row r="1455" spans="1:2" x14ac:dyDescent="0.25">
      <c r="A1455" t="s">
        <v>1453</v>
      </c>
      <c r="B1455" t="s">
        <v>3058</v>
      </c>
    </row>
    <row r="1456" spans="1:2" x14ac:dyDescent="0.25">
      <c r="A1456" t="s">
        <v>1454</v>
      </c>
      <c r="B1456" t="s">
        <v>3059</v>
      </c>
    </row>
    <row r="1457" spans="1:2" x14ac:dyDescent="0.25">
      <c r="A1457" t="s">
        <v>1455</v>
      </c>
      <c r="B1457" t="s">
        <v>3060</v>
      </c>
    </row>
    <row r="1458" spans="1:2" x14ac:dyDescent="0.25">
      <c r="A1458" t="s">
        <v>1456</v>
      </c>
      <c r="B1458" t="s">
        <v>3061</v>
      </c>
    </row>
    <row r="1459" spans="1:2" x14ac:dyDescent="0.25">
      <c r="A1459" t="s">
        <v>1457</v>
      </c>
      <c r="B1459" t="s">
        <v>3062</v>
      </c>
    </row>
    <row r="1460" spans="1:2" x14ac:dyDescent="0.25">
      <c r="A1460" t="s">
        <v>1458</v>
      </c>
      <c r="B1460" t="s">
        <v>3063</v>
      </c>
    </row>
    <row r="1461" spans="1:2" x14ac:dyDescent="0.25">
      <c r="A1461" t="s">
        <v>1459</v>
      </c>
      <c r="B1461" t="s">
        <v>3064</v>
      </c>
    </row>
    <row r="1462" spans="1:2" x14ac:dyDescent="0.25">
      <c r="A1462" t="s">
        <v>1460</v>
      </c>
      <c r="B1462" t="s">
        <v>3065</v>
      </c>
    </row>
    <row r="1463" spans="1:2" x14ac:dyDescent="0.25">
      <c r="A1463" t="s">
        <v>1461</v>
      </c>
      <c r="B1463" t="s">
        <v>3066</v>
      </c>
    </row>
    <row r="1464" spans="1:2" x14ac:dyDescent="0.25">
      <c r="A1464" t="s">
        <v>1462</v>
      </c>
      <c r="B1464" t="s">
        <v>3067</v>
      </c>
    </row>
    <row r="1465" spans="1:2" x14ac:dyDescent="0.25">
      <c r="A1465" t="s">
        <v>1463</v>
      </c>
      <c r="B1465" t="s">
        <v>3068</v>
      </c>
    </row>
    <row r="1466" spans="1:2" x14ac:dyDescent="0.25">
      <c r="A1466" t="s">
        <v>1464</v>
      </c>
      <c r="B1466" t="s">
        <v>3069</v>
      </c>
    </row>
    <row r="1467" spans="1:2" x14ac:dyDescent="0.25">
      <c r="A1467" t="s">
        <v>1465</v>
      </c>
      <c r="B1467" t="s">
        <v>3070</v>
      </c>
    </row>
    <row r="1468" spans="1:2" x14ac:dyDescent="0.25">
      <c r="A1468" t="s">
        <v>1466</v>
      </c>
      <c r="B1468" t="s">
        <v>3071</v>
      </c>
    </row>
    <row r="1469" spans="1:2" x14ac:dyDescent="0.25">
      <c r="A1469" t="s">
        <v>1467</v>
      </c>
      <c r="B1469" t="s">
        <v>3072</v>
      </c>
    </row>
    <row r="1470" spans="1:2" x14ac:dyDescent="0.25">
      <c r="A1470" t="s">
        <v>1468</v>
      </c>
      <c r="B1470" t="s">
        <v>3073</v>
      </c>
    </row>
    <row r="1471" spans="1:2" x14ac:dyDescent="0.25">
      <c r="A1471" t="s">
        <v>1469</v>
      </c>
      <c r="B1471" t="s">
        <v>3074</v>
      </c>
    </row>
    <row r="1472" spans="1:2" x14ac:dyDescent="0.25">
      <c r="A1472" t="s">
        <v>1470</v>
      </c>
      <c r="B1472" t="s">
        <v>3075</v>
      </c>
    </row>
    <row r="1473" spans="1:2" x14ac:dyDescent="0.25">
      <c r="A1473" t="s">
        <v>1471</v>
      </c>
      <c r="B1473" t="s">
        <v>3076</v>
      </c>
    </row>
    <row r="1474" spans="1:2" x14ac:dyDescent="0.25">
      <c r="A1474" t="s">
        <v>1472</v>
      </c>
      <c r="B1474" t="s">
        <v>3077</v>
      </c>
    </row>
    <row r="1475" spans="1:2" x14ac:dyDescent="0.25">
      <c r="A1475" t="s">
        <v>1473</v>
      </c>
      <c r="B1475" t="s">
        <v>3078</v>
      </c>
    </row>
    <row r="1476" spans="1:2" x14ac:dyDescent="0.25">
      <c r="A1476" t="s">
        <v>1474</v>
      </c>
      <c r="B1476" t="s">
        <v>3079</v>
      </c>
    </row>
    <row r="1477" spans="1:2" x14ac:dyDescent="0.25">
      <c r="A1477" t="s">
        <v>1475</v>
      </c>
      <c r="B1477" t="s">
        <v>3080</v>
      </c>
    </row>
    <row r="1478" spans="1:2" x14ac:dyDescent="0.25">
      <c r="A1478" t="s">
        <v>1476</v>
      </c>
      <c r="B1478" t="s">
        <v>3081</v>
      </c>
    </row>
    <row r="1479" spans="1:2" x14ac:dyDescent="0.25">
      <c r="A1479" t="s">
        <v>1477</v>
      </c>
      <c r="B1479" t="s">
        <v>3082</v>
      </c>
    </row>
    <row r="1480" spans="1:2" x14ac:dyDescent="0.25">
      <c r="A1480" t="s">
        <v>1478</v>
      </c>
      <c r="B1480" t="s">
        <v>3083</v>
      </c>
    </row>
    <row r="1481" spans="1:2" x14ac:dyDescent="0.25">
      <c r="A1481" t="s">
        <v>1479</v>
      </c>
      <c r="B1481" t="s">
        <v>3084</v>
      </c>
    </row>
    <row r="1482" spans="1:2" x14ac:dyDescent="0.25">
      <c r="A1482" t="s">
        <v>1480</v>
      </c>
      <c r="B1482" t="s">
        <v>3085</v>
      </c>
    </row>
    <row r="1483" spans="1:2" x14ac:dyDescent="0.25">
      <c r="A1483" t="s">
        <v>1481</v>
      </c>
      <c r="B1483" t="s">
        <v>3086</v>
      </c>
    </row>
    <row r="1484" spans="1:2" x14ac:dyDescent="0.25">
      <c r="A1484" t="s">
        <v>1482</v>
      </c>
      <c r="B1484" t="s">
        <v>3087</v>
      </c>
    </row>
    <row r="1485" spans="1:2" x14ac:dyDescent="0.25">
      <c r="A1485" t="s">
        <v>1483</v>
      </c>
      <c r="B1485" t="s">
        <v>3088</v>
      </c>
    </row>
    <row r="1486" spans="1:2" x14ac:dyDescent="0.25">
      <c r="A1486" t="s">
        <v>1484</v>
      </c>
      <c r="B1486" t="s">
        <v>3089</v>
      </c>
    </row>
    <row r="1487" spans="1:2" x14ac:dyDescent="0.25">
      <c r="A1487" t="s">
        <v>1485</v>
      </c>
      <c r="B1487" t="s">
        <v>3090</v>
      </c>
    </row>
    <row r="1488" spans="1:2" x14ac:dyDescent="0.25">
      <c r="A1488" t="s">
        <v>1486</v>
      </c>
      <c r="B1488" t="s">
        <v>3091</v>
      </c>
    </row>
    <row r="1489" spans="1:2" x14ac:dyDescent="0.25">
      <c r="A1489" t="s">
        <v>1487</v>
      </c>
      <c r="B1489" t="s">
        <v>3092</v>
      </c>
    </row>
    <row r="1490" spans="1:2" x14ac:dyDescent="0.25">
      <c r="A1490" t="s">
        <v>1488</v>
      </c>
      <c r="B1490" t="s">
        <v>3093</v>
      </c>
    </row>
    <row r="1491" spans="1:2" x14ac:dyDescent="0.25">
      <c r="A1491" t="s">
        <v>1489</v>
      </c>
      <c r="B1491" t="s">
        <v>3094</v>
      </c>
    </row>
    <row r="1492" spans="1:2" x14ac:dyDescent="0.25">
      <c r="A1492" t="s">
        <v>1490</v>
      </c>
      <c r="B1492" t="s">
        <v>3095</v>
      </c>
    </row>
    <row r="1493" spans="1:2" x14ac:dyDescent="0.25">
      <c r="A1493" t="s">
        <v>1491</v>
      </c>
      <c r="B1493" t="s">
        <v>3096</v>
      </c>
    </row>
    <row r="1494" spans="1:2" x14ac:dyDescent="0.25">
      <c r="A1494" t="s">
        <v>1492</v>
      </c>
      <c r="B1494" t="s">
        <v>3097</v>
      </c>
    </row>
    <row r="1495" spans="1:2" x14ac:dyDescent="0.25">
      <c r="A1495" t="s">
        <v>1493</v>
      </c>
      <c r="B1495" t="s">
        <v>3098</v>
      </c>
    </row>
    <row r="1496" spans="1:2" x14ac:dyDescent="0.25">
      <c r="A1496" t="s">
        <v>1494</v>
      </c>
      <c r="B1496" t="s">
        <v>3099</v>
      </c>
    </row>
    <row r="1497" spans="1:2" x14ac:dyDescent="0.25">
      <c r="A1497" t="s">
        <v>1495</v>
      </c>
      <c r="B1497" t="s">
        <v>3100</v>
      </c>
    </row>
    <row r="1498" spans="1:2" x14ac:dyDescent="0.25">
      <c r="A1498" t="s">
        <v>1496</v>
      </c>
      <c r="B1498" t="s">
        <v>3101</v>
      </c>
    </row>
    <row r="1499" spans="1:2" x14ac:dyDescent="0.25">
      <c r="A1499" t="s">
        <v>1497</v>
      </c>
      <c r="B1499" t="s">
        <v>3102</v>
      </c>
    </row>
    <row r="1500" spans="1:2" x14ac:dyDescent="0.25">
      <c r="A1500" t="s">
        <v>1498</v>
      </c>
      <c r="B1500" t="s">
        <v>3103</v>
      </c>
    </row>
    <row r="1501" spans="1:2" x14ac:dyDescent="0.25">
      <c r="A1501" t="s">
        <v>1499</v>
      </c>
      <c r="B1501" t="s">
        <v>3104</v>
      </c>
    </row>
    <row r="1502" spans="1:2" x14ac:dyDescent="0.25">
      <c r="A1502" t="s">
        <v>1500</v>
      </c>
      <c r="B1502" t="s">
        <v>3105</v>
      </c>
    </row>
    <row r="1503" spans="1:2" x14ac:dyDescent="0.25">
      <c r="A1503" t="s">
        <v>1501</v>
      </c>
      <c r="B1503" t="s">
        <v>3106</v>
      </c>
    </row>
    <row r="1504" spans="1:2" x14ac:dyDescent="0.25">
      <c r="A1504" t="s">
        <v>1502</v>
      </c>
      <c r="B1504" t="s">
        <v>3107</v>
      </c>
    </row>
    <row r="1505" spans="1:2" x14ac:dyDescent="0.25">
      <c r="A1505" t="s">
        <v>1503</v>
      </c>
      <c r="B1505" t="s">
        <v>3108</v>
      </c>
    </row>
    <row r="1506" spans="1:2" x14ac:dyDescent="0.25">
      <c r="A1506" t="s">
        <v>1504</v>
      </c>
      <c r="B1506" t="s">
        <v>3109</v>
      </c>
    </row>
    <row r="1507" spans="1:2" x14ac:dyDescent="0.25">
      <c r="A1507" t="s">
        <v>1505</v>
      </c>
      <c r="B1507" t="s">
        <v>3110</v>
      </c>
    </row>
    <row r="1508" spans="1:2" x14ac:dyDescent="0.25">
      <c r="A1508" t="s">
        <v>1506</v>
      </c>
      <c r="B1508" t="s">
        <v>3111</v>
      </c>
    </row>
    <row r="1509" spans="1:2" x14ac:dyDescent="0.25">
      <c r="A1509" t="s">
        <v>1507</v>
      </c>
      <c r="B1509" t="s">
        <v>3112</v>
      </c>
    </row>
    <row r="1510" spans="1:2" x14ac:dyDescent="0.25">
      <c r="A1510" t="s">
        <v>1508</v>
      </c>
      <c r="B1510" t="s">
        <v>3113</v>
      </c>
    </row>
    <row r="1511" spans="1:2" x14ac:dyDescent="0.25">
      <c r="A1511" t="s">
        <v>1509</v>
      </c>
      <c r="B1511" t="s">
        <v>3114</v>
      </c>
    </row>
    <row r="1512" spans="1:2" x14ac:dyDescent="0.25">
      <c r="A1512" t="s">
        <v>1510</v>
      </c>
      <c r="B1512" t="s">
        <v>3115</v>
      </c>
    </row>
    <row r="1513" spans="1:2" x14ac:dyDescent="0.25">
      <c r="A1513" t="s">
        <v>1511</v>
      </c>
      <c r="B1513" t="s">
        <v>3116</v>
      </c>
    </row>
    <row r="1514" spans="1:2" x14ac:dyDescent="0.25">
      <c r="A1514" t="s">
        <v>1512</v>
      </c>
      <c r="B1514" t="s">
        <v>3117</v>
      </c>
    </row>
    <row r="1515" spans="1:2" x14ac:dyDescent="0.25">
      <c r="A1515" t="s">
        <v>1513</v>
      </c>
      <c r="B1515" t="s">
        <v>3118</v>
      </c>
    </row>
    <row r="1516" spans="1:2" x14ac:dyDescent="0.25">
      <c r="A1516" t="s">
        <v>1514</v>
      </c>
      <c r="B1516" t="s">
        <v>3119</v>
      </c>
    </row>
    <row r="1517" spans="1:2" x14ac:dyDescent="0.25">
      <c r="A1517" t="s">
        <v>1515</v>
      </c>
      <c r="B1517" t="s">
        <v>3120</v>
      </c>
    </row>
    <row r="1518" spans="1:2" x14ac:dyDescent="0.25">
      <c r="A1518" t="s">
        <v>1516</v>
      </c>
      <c r="B1518" t="s">
        <v>3121</v>
      </c>
    </row>
    <row r="1519" spans="1:2" x14ac:dyDescent="0.25">
      <c r="A1519" t="s">
        <v>1517</v>
      </c>
      <c r="B1519" t="s">
        <v>3122</v>
      </c>
    </row>
    <row r="1520" spans="1:2" x14ac:dyDescent="0.25">
      <c r="A1520" t="s">
        <v>1518</v>
      </c>
      <c r="B1520" t="s">
        <v>3123</v>
      </c>
    </row>
    <row r="1521" spans="1:2" x14ac:dyDescent="0.25">
      <c r="A1521" t="s">
        <v>1519</v>
      </c>
      <c r="B1521" t="s">
        <v>3124</v>
      </c>
    </row>
    <row r="1522" spans="1:2" x14ac:dyDescent="0.25">
      <c r="A1522" t="s">
        <v>1520</v>
      </c>
      <c r="B1522" t="s">
        <v>3125</v>
      </c>
    </row>
    <row r="1523" spans="1:2" x14ac:dyDescent="0.25">
      <c r="A1523" t="s">
        <v>1521</v>
      </c>
      <c r="B1523" t="s">
        <v>3126</v>
      </c>
    </row>
    <row r="1524" spans="1:2" x14ac:dyDescent="0.25">
      <c r="A1524" t="s">
        <v>1522</v>
      </c>
      <c r="B1524" t="s">
        <v>3127</v>
      </c>
    </row>
    <row r="1525" spans="1:2" x14ac:dyDescent="0.25">
      <c r="A1525" t="s">
        <v>1523</v>
      </c>
      <c r="B1525" t="s">
        <v>3128</v>
      </c>
    </row>
    <row r="1526" spans="1:2" x14ac:dyDescent="0.25">
      <c r="A1526" t="s">
        <v>1524</v>
      </c>
      <c r="B1526" t="s">
        <v>3129</v>
      </c>
    </row>
    <row r="1527" spans="1:2" x14ac:dyDescent="0.25">
      <c r="A1527" t="s">
        <v>1525</v>
      </c>
      <c r="B1527" t="s">
        <v>3130</v>
      </c>
    </row>
    <row r="1528" spans="1:2" x14ac:dyDescent="0.25">
      <c r="A1528" t="s">
        <v>1526</v>
      </c>
      <c r="B1528" t="s">
        <v>3131</v>
      </c>
    </row>
    <row r="1529" spans="1:2" x14ac:dyDescent="0.25">
      <c r="A1529" t="s">
        <v>1527</v>
      </c>
      <c r="B1529" t="s">
        <v>3132</v>
      </c>
    </row>
    <row r="1530" spans="1:2" x14ac:dyDescent="0.25">
      <c r="A1530" t="s">
        <v>1528</v>
      </c>
      <c r="B1530" t="s">
        <v>3133</v>
      </c>
    </row>
    <row r="1531" spans="1:2" x14ac:dyDescent="0.25">
      <c r="A1531" t="s">
        <v>1529</v>
      </c>
      <c r="B1531" t="s">
        <v>3134</v>
      </c>
    </row>
    <row r="1532" spans="1:2" x14ac:dyDescent="0.25">
      <c r="A1532" t="s">
        <v>1530</v>
      </c>
      <c r="B1532" t="s">
        <v>3135</v>
      </c>
    </row>
    <row r="1533" spans="1:2" x14ac:dyDescent="0.25">
      <c r="A1533" t="s">
        <v>1531</v>
      </c>
      <c r="B1533" t="s">
        <v>3136</v>
      </c>
    </row>
    <row r="1534" spans="1:2" x14ac:dyDescent="0.25">
      <c r="A1534" t="s">
        <v>1532</v>
      </c>
      <c r="B1534" t="s">
        <v>3137</v>
      </c>
    </row>
    <row r="1535" spans="1:2" x14ac:dyDescent="0.25">
      <c r="A1535" t="s">
        <v>1533</v>
      </c>
      <c r="B1535" t="s">
        <v>3138</v>
      </c>
    </row>
    <row r="1536" spans="1:2" x14ac:dyDescent="0.25">
      <c r="A1536" t="s">
        <v>1534</v>
      </c>
      <c r="B1536" t="s">
        <v>3139</v>
      </c>
    </row>
    <row r="1537" spans="1:2" x14ac:dyDescent="0.25">
      <c r="A1537" t="s">
        <v>1535</v>
      </c>
      <c r="B1537" t="s">
        <v>3140</v>
      </c>
    </row>
    <row r="1538" spans="1:2" x14ac:dyDescent="0.25">
      <c r="A1538" t="s">
        <v>1536</v>
      </c>
      <c r="B1538" t="s">
        <v>3141</v>
      </c>
    </row>
    <row r="1539" spans="1:2" x14ac:dyDescent="0.25">
      <c r="A1539" t="s">
        <v>1537</v>
      </c>
      <c r="B1539" t="s">
        <v>3142</v>
      </c>
    </row>
    <row r="1540" spans="1:2" x14ac:dyDescent="0.25">
      <c r="A1540" t="s">
        <v>1538</v>
      </c>
      <c r="B1540" t="s">
        <v>3143</v>
      </c>
    </row>
    <row r="1541" spans="1:2" x14ac:dyDescent="0.25">
      <c r="A1541" t="s">
        <v>1539</v>
      </c>
      <c r="B1541" t="s">
        <v>3144</v>
      </c>
    </row>
    <row r="1542" spans="1:2" x14ac:dyDescent="0.25">
      <c r="A1542" t="s">
        <v>1540</v>
      </c>
      <c r="B1542" t="s">
        <v>3145</v>
      </c>
    </row>
    <row r="1543" spans="1:2" x14ac:dyDescent="0.25">
      <c r="A1543" t="s">
        <v>1541</v>
      </c>
      <c r="B1543" t="s">
        <v>3146</v>
      </c>
    </row>
    <row r="1544" spans="1:2" x14ac:dyDescent="0.25">
      <c r="A1544" t="s">
        <v>1542</v>
      </c>
      <c r="B1544" t="s">
        <v>3147</v>
      </c>
    </row>
    <row r="1545" spans="1:2" x14ac:dyDescent="0.25">
      <c r="A1545" t="s">
        <v>1543</v>
      </c>
      <c r="B1545" t="s">
        <v>3148</v>
      </c>
    </row>
    <row r="1546" spans="1:2" x14ac:dyDescent="0.25">
      <c r="A1546" t="s">
        <v>1544</v>
      </c>
      <c r="B1546" t="s">
        <v>3149</v>
      </c>
    </row>
    <row r="1547" spans="1:2" x14ac:dyDescent="0.25">
      <c r="A1547" t="s">
        <v>1545</v>
      </c>
      <c r="B1547" t="s">
        <v>3150</v>
      </c>
    </row>
    <row r="1548" spans="1:2" x14ac:dyDescent="0.25">
      <c r="A1548" t="s">
        <v>1546</v>
      </c>
      <c r="B1548" t="s">
        <v>3151</v>
      </c>
    </row>
    <row r="1549" spans="1:2" x14ac:dyDescent="0.25">
      <c r="A1549" t="s">
        <v>1547</v>
      </c>
      <c r="B1549" t="s">
        <v>3152</v>
      </c>
    </row>
    <row r="1550" spans="1:2" x14ac:dyDescent="0.25">
      <c r="A1550" t="s">
        <v>1548</v>
      </c>
      <c r="B1550" t="s">
        <v>3153</v>
      </c>
    </row>
    <row r="1551" spans="1:2" x14ac:dyDescent="0.25">
      <c r="A1551" t="s">
        <v>1549</v>
      </c>
      <c r="B1551" t="s">
        <v>3154</v>
      </c>
    </row>
    <row r="1552" spans="1:2" x14ac:dyDescent="0.25">
      <c r="A1552" t="s">
        <v>1550</v>
      </c>
      <c r="B1552" t="s">
        <v>3155</v>
      </c>
    </row>
    <row r="1553" spans="1:2" x14ac:dyDescent="0.25">
      <c r="A1553" t="s">
        <v>1551</v>
      </c>
      <c r="B1553" t="s">
        <v>3156</v>
      </c>
    </row>
    <row r="1554" spans="1:2" x14ac:dyDescent="0.25">
      <c r="A1554" t="s">
        <v>1552</v>
      </c>
      <c r="B1554" t="s">
        <v>3157</v>
      </c>
    </row>
    <row r="1555" spans="1:2" x14ac:dyDescent="0.25">
      <c r="A1555" t="s">
        <v>1553</v>
      </c>
      <c r="B1555" t="s">
        <v>3158</v>
      </c>
    </row>
    <row r="1556" spans="1:2" x14ac:dyDescent="0.25">
      <c r="A1556" t="s">
        <v>1554</v>
      </c>
      <c r="B1556" t="s">
        <v>3159</v>
      </c>
    </row>
    <row r="1557" spans="1:2" x14ac:dyDescent="0.25">
      <c r="A1557" t="s">
        <v>1555</v>
      </c>
      <c r="B1557" t="s">
        <v>3160</v>
      </c>
    </row>
    <row r="1558" spans="1:2" x14ac:dyDescent="0.25">
      <c r="A1558" t="s">
        <v>1556</v>
      </c>
      <c r="B1558" t="s">
        <v>3161</v>
      </c>
    </row>
    <row r="1559" spans="1:2" x14ac:dyDescent="0.25">
      <c r="A1559" t="s">
        <v>1557</v>
      </c>
      <c r="B1559" t="s">
        <v>3162</v>
      </c>
    </row>
    <row r="1560" spans="1:2" x14ac:dyDescent="0.25">
      <c r="A1560" t="s">
        <v>1558</v>
      </c>
      <c r="B1560" t="s">
        <v>3163</v>
      </c>
    </row>
    <row r="1561" spans="1:2" x14ac:dyDescent="0.25">
      <c r="A1561" t="s">
        <v>1559</v>
      </c>
      <c r="B1561" t="s">
        <v>3164</v>
      </c>
    </row>
    <row r="1562" spans="1:2" x14ac:dyDescent="0.25">
      <c r="A1562" t="s">
        <v>1560</v>
      </c>
      <c r="B1562" t="s">
        <v>3165</v>
      </c>
    </row>
    <row r="1563" spans="1:2" x14ac:dyDescent="0.25">
      <c r="A1563" t="s">
        <v>1561</v>
      </c>
      <c r="B1563" t="s">
        <v>3166</v>
      </c>
    </row>
    <row r="1564" spans="1:2" x14ac:dyDescent="0.25">
      <c r="A1564" t="s">
        <v>1562</v>
      </c>
      <c r="B1564" t="s">
        <v>3167</v>
      </c>
    </row>
    <row r="1565" spans="1:2" x14ac:dyDescent="0.25">
      <c r="A1565" t="s">
        <v>1563</v>
      </c>
      <c r="B1565" t="s">
        <v>3168</v>
      </c>
    </row>
    <row r="1566" spans="1:2" x14ac:dyDescent="0.25">
      <c r="A1566" t="s">
        <v>1564</v>
      </c>
      <c r="B1566" t="s">
        <v>3169</v>
      </c>
    </row>
    <row r="1567" spans="1:2" x14ac:dyDescent="0.25">
      <c r="A1567" t="s">
        <v>1565</v>
      </c>
      <c r="B1567" t="s">
        <v>3170</v>
      </c>
    </row>
    <row r="1568" spans="1:2" x14ac:dyDescent="0.25">
      <c r="A1568" t="s">
        <v>1566</v>
      </c>
      <c r="B1568" t="s">
        <v>3171</v>
      </c>
    </row>
    <row r="1569" spans="1:2" x14ac:dyDescent="0.25">
      <c r="A1569" t="s">
        <v>1567</v>
      </c>
      <c r="B1569" t="s">
        <v>3172</v>
      </c>
    </row>
    <row r="1570" spans="1:2" x14ac:dyDescent="0.25">
      <c r="A1570" t="s">
        <v>1568</v>
      </c>
      <c r="B1570" t="s">
        <v>3173</v>
      </c>
    </row>
    <row r="1571" spans="1:2" x14ac:dyDescent="0.25">
      <c r="A1571" t="s">
        <v>1569</v>
      </c>
      <c r="B1571" t="s">
        <v>3174</v>
      </c>
    </row>
    <row r="1572" spans="1:2" x14ac:dyDescent="0.25">
      <c r="A1572" t="s">
        <v>1570</v>
      </c>
      <c r="B1572" t="s">
        <v>3175</v>
      </c>
    </row>
    <row r="1573" spans="1:2" x14ac:dyDescent="0.25">
      <c r="A1573" t="s">
        <v>1571</v>
      </c>
      <c r="B1573" t="s">
        <v>3176</v>
      </c>
    </row>
    <row r="1574" spans="1:2" x14ac:dyDescent="0.25">
      <c r="A1574" t="s">
        <v>1572</v>
      </c>
      <c r="B1574" t="s">
        <v>3177</v>
      </c>
    </row>
    <row r="1575" spans="1:2" x14ac:dyDescent="0.25">
      <c r="A1575" t="s">
        <v>1573</v>
      </c>
      <c r="B1575" t="s">
        <v>3178</v>
      </c>
    </row>
    <row r="1576" spans="1:2" x14ac:dyDescent="0.25">
      <c r="A1576" t="s">
        <v>1574</v>
      </c>
      <c r="B1576" t="s">
        <v>3179</v>
      </c>
    </row>
    <row r="1577" spans="1:2" x14ac:dyDescent="0.25">
      <c r="A1577" t="s">
        <v>1575</v>
      </c>
      <c r="B1577" t="s">
        <v>3180</v>
      </c>
    </row>
    <row r="1578" spans="1:2" x14ac:dyDescent="0.25">
      <c r="A1578" t="s">
        <v>1576</v>
      </c>
      <c r="B1578" t="s">
        <v>3181</v>
      </c>
    </row>
    <row r="1579" spans="1:2" x14ac:dyDescent="0.25">
      <c r="A1579" t="s">
        <v>1577</v>
      </c>
      <c r="B1579" t="s">
        <v>3182</v>
      </c>
    </row>
    <row r="1580" spans="1:2" x14ac:dyDescent="0.25">
      <c r="A1580" t="s">
        <v>1578</v>
      </c>
      <c r="B1580" t="s">
        <v>3183</v>
      </c>
    </row>
    <row r="1581" spans="1:2" x14ac:dyDescent="0.25">
      <c r="A1581" t="s">
        <v>1579</v>
      </c>
      <c r="B1581" t="s">
        <v>3184</v>
      </c>
    </row>
    <row r="1582" spans="1:2" x14ac:dyDescent="0.25">
      <c r="A1582" t="s">
        <v>1580</v>
      </c>
      <c r="B1582" t="s">
        <v>3185</v>
      </c>
    </row>
    <row r="1583" spans="1:2" x14ac:dyDescent="0.25">
      <c r="A1583" t="s">
        <v>1581</v>
      </c>
      <c r="B1583" t="s">
        <v>3186</v>
      </c>
    </row>
    <row r="1584" spans="1:2" x14ac:dyDescent="0.25">
      <c r="A1584" t="s">
        <v>1582</v>
      </c>
      <c r="B1584" t="s">
        <v>3187</v>
      </c>
    </row>
    <row r="1585" spans="1:2" x14ac:dyDescent="0.25">
      <c r="A1585" t="s">
        <v>1583</v>
      </c>
      <c r="B1585" t="s">
        <v>3188</v>
      </c>
    </row>
    <row r="1586" spans="1:2" x14ac:dyDescent="0.25">
      <c r="A1586" t="s">
        <v>1584</v>
      </c>
      <c r="B1586" t="s">
        <v>3189</v>
      </c>
    </row>
    <row r="1587" spans="1:2" x14ac:dyDescent="0.25">
      <c r="A1587" t="s">
        <v>1585</v>
      </c>
      <c r="B1587" t="s">
        <v>3190</v>
      </c>
    </row>
    <row r="1588" spans="1:2" x14ac:dyDescent="0.25">
      <c r="A1588" t="s">
        <v>1586</v>
      </c>
      <c r="B1588" t="s">
        <v>3191</v>
      </c>
    </row>
    <row r="1589" spans="1:2" x14ac:dyDescent="0.25">
      <c r="A1589" t="s">
        <v>1587</v>
      </c>
      <c r="B1589" t="s">
        <v>3192</v>
      </c>
    </row>
    <row r="1590" spans="1:2" x14ac:dyDescent="0.25">
      <c r="A1590" t="s">
        <v>1588</v>
      </c>
      <c r="B1590" t="s">
        <v>3193</v>
      </c>
    </row>
    <row r="1591" spans="1:2" x14ac:dyDescent="0.25">
      <c r="A1591" t="s">
        <v>1589</v>
      </c>
      <c r="B1591" t="s">
        <v>3194</v>
      </c>
    </row>
    <row r="1592" spans="1:2" x14ac:dyDescent="0.25">
      <c r="A1592" t="s">
        <v>1590</v>
      </c>
      <c r="B1592" t="s">
        <v>3195</v>
      </c>
    </row>
    <row r="1593" spans="1:2" x14ac:dyDescent="0.25">
      <c r="A1593" t="s">
        <v>1591</v>
      </c>
      <c r="B1593" t="s">
        <v>3196</v>
      </c>
    </row>
    <row r="1594" spans="1:2" x14ac:dyDescent="0.25">
      <c r="A1594" t="s">
        <v>1592</v>
      </c>
      <c r="B1594" t="s">
        <v>3197</v>
      </c>
    </row>
    <row r="1595" spans="1:2" x14ac:dyDescent="0.25">
      <c r="A1595" t="s">
        <v>1593</v>
      </c>
      <c r="B1595" t="s">
        <v>3198</v>
      </c>
    </row>
    <row r="1596" spans="1:2" x14ac:dyDescent="0.25">
      <c r="A1596" t="s">
        <v>1594</v>
      </c>
      <c r="B1596" t="s">
        <v>3199</v>
      </c>
    </row>
    <row r="1597" spans="1:2" x14ac:dyDescent="0.25">
      <c r="A1597" t="s">
        <v>1595</v>
      </c>
      <c r="B1597" t="s">
        <v>3200</v>
      </c>
    </row>
    <row r="1598" spans="1:2" x14ac:dyDescent="0.25">
      <c r="A1598" t="s">
        <v>1596</v>
      </c>
      <c r="B1598" t="s">
        <v>3201</v>
      </c>
    </row>
    <row r="1599" spans="1:2" x14ac:dyDescent="0.25">
      <c r="A1599" t="s">
        <v>1597</v>
      </c>
      <c r="B1599" t="s">
        <v>3202</v>
      </c>
    </row>
    <row r="1600" spans="1:2" x14ac:dyDescent="0.25">
      <c r="A1600" t="s">
        <v>1598</v>
      </c>
      <c r="B1600" t="s">
        <v>3203</v>
      </c>
    </row>
    <row r="1601" spans="1:2" x14ac:dyDescent="0.25">
      <c r="A1601" t="s">
        <v>1599</v>
      </c>
      <c r="B1601" t="s">
        <v>3204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2"/>
  <sheetViews>
    <sheetView workbookViewId="0"/>
  </sheetViews>
  <sheetFormatPr defaultRowHeight="15" x14ac:dyDescent="0.25"/>
  <sheetData>
    <row r="1" spans="1:5" x14ac:dyDescent="0.25">
      <c r="A1" t="s">
        <v>1606</v>
      </c>
      <c r="B1" t="s">
        <v>1607</v>
      </c>
      <c r="D1" t="s">
        <v>1605</v>
      </c>
      <c r="E1" t="s">
        <v>1608</v>
      </c>
    </row>
    <row r="2" spans="1:5" x14ac:dyDescent="0.25">
      <c r="A2">
        <v>1</v>
      </c>
      <c r="B2">
        <v>1</v>
      </c>
      <c r="D2">
        <v>591</v>
      </c>
      <c r="E2">
        <f t="shared" ref="E2:E65" ca="1" si="0">RAND()</f>
        <v>0.10154051418677268</v>
      </c>
    </row>
    <row r="3" spans="1:5" x14ac:dyDescent="0.25">
      <c r="A3">
        <v>2</v>
      </c>
      <c r="B3">
        <v>1</v>
      </c>
      <c r="D3">
        <v>1106</v>
      </c>
      <c r="E3">
        <f t="shared" ca="1" si="0"/>
        <v>0.1339409880357032</v>
      </c>
    </row>
    <row r="4" spans="1:5" x14ac:dyDescent="0.25">
      <c r="A4">
        <v>3</v>
      </c>
      <c r="B4">
        <v>1</v>
      </c>
      <c r="D4">
        <v>110</v>
      </c>
      <c r="E4">
        <f t="shared" ca="1" si="0"/>
        <v>0.51937669001728426</v>
      </c>
    </row>
    <row r="5" spans="1:5" x14ac:dyDescent="0.25">
      <c r="A5">
        <v>4</v>
      </c>
      <c r="B5">
        <v>1</v>
      </c>
      <c r="D5">
        <v>1421</v>
      </c>
      <c r="E5">
        <f t="shared" ca="1" si="0"/>
        <v>0.64751119270442137</v>
      </c>
    </row>
    <row r="6" spans="1:5" x14ac:dyDescent="0.25">
      <c r="A6">
        <v>5</v>
      </c>
      <c r="B6">
        <v>1</v>
      </c>
      <c r="D6">
        <v>407</v>
      </c>
      <c r="E6">
        <f t="shared" ca="1" si="0"/>
        <v>0.53279979303847091</v>
      </c>
    </row>
    <row r="7" spans="1:5" x14ac:dyDescent="0.25">
      <c r="A7">
        <v>6</v>
      </c>
      <c r="B7">
        <v>1</v>
      </c>
      <c r="D7">
        <v>1276</v>
      </c>
      <c r="E7">
        <f t="shared" ca="1" si="0"/>
        <v>0.36053766228955886</v>
      </c>
    </row>
    <row r="8" spans="1:5" x14ac:dyDescent="0.25">
      <c r="A8">
        <v>7</v>
      </c>
      <c r="B8">
        <v>1</v>
      </c>
      <c r="D8">
        <v>690</v>
      </c>
      <c r="E8">
        <f t="shared" ca="1" si="0"/>
        <v>0.24427258585786837</v>
      </c>
    </row>
    <row r="9" spans="1:5" x14ac:dyDescent="0.25">
      <c r="A9">
        <v>8</v>
      </c>
      <c r="B9">
        <v>1</v>
      </c>
      <c r="D9">
        <v>723</v>
      </c>
      <c r="E9">
        <f t="shared" ca="1" si="0"/>
        <v>0.25485891998186461</v>
      </c>
    </row>
    <row r="10" spans="1:5" x14ac:dyDescent="0.25">
      <c r="A10">
        <v>9</v>
      </c>
      <c r="B10">
        <v>1</v>
      </c>
      <c r="D10">
        <v>972</v>
      </c>
      <c r="E10">
        <f t="shared" ca="1" si="0"/>
        <v>0.63324963918728339</v>
      </c>
    </row>
    <row r="11" spans="1:5" x14ac:dyDescent="0.25">
      <c r="A11">
        <v>10</v>
      </c>
      <c r="B11">
        <v>1</v>
      </c>
      <c r="D11">
        <v>1516</v>
      </c>
      <c r="E11">
        <f t="shared" ca="1" si="0"/>
        <v>0.18325349198838659</v>
      </c>
    </row>
    <row r="12" spans="1:5" x14ac:dyDescent="0.25">
      <c r="A12">
        <v>11</v>
      </c>
      <c r="B12">
        <v>1</v>
      </c>
      <c r="D12">
        <v>138</v>
      </c>
      <c r="E12">
        <f t="shared" ca="1" si="0"/>
        <v>0.7702384784960381</v>
      </c>
    </row>
    <row r="13" spans="1:5" x14ac:dyDescent="0.25">
      <c r="A13">
        <v>12</v>
      </c>
      <c r="B13">
        <v>1</v>
      </c>
      <c r="D13">
        <v>1298</v>
      </c>
      <c r="E13">
        <f t="shared" ca="1" si="0"/>
        <v>0.35672757287121226</v>
      </c>
    </row>
    <row r="14" spans="1:5" x14ac:dyDescent="0.25">
      <c r="A14">
        <v>13</v>
      </c>
      <c r="B14">
        <v>1</v>
      </c>
      <c r="D14">
        <v>1077</v>
      </c>
      <c r="E14">
        <f t="shared" ca="1" si="0"/>
        <v>0.4522279747184984</v>
      </c>
    </row>
    <row r="15" spans="1:5" x14ac:dyDescent="0.25">
      <c r="A15">
        <v>14</v>
      </c>
      <c r="B15">
        <v>1</v>
      </c>
      <c r="D15">
        <v>741</v>
      </c>
      <c r="E15">
        <f t="shared" ca="1" si="0"/>
        <v>0.69282372594266328</v>
      </c>
    </row>
    <row r="16" spans="1:5" x14ac:dyDescent="0.25">
      <c r="A16">
        <v>15</v>
      </c>
      <c r="B16">
        <v>1</v>
      </c>
      <c r="D16">
        <v>1008</v>
      </c>
      <c r="E16">
        <f t="shared" ca="1" si="0"/>
        <v>0.15095714530924487</v>
      </c>
    </row>
    <row r="17" spans="1:5" x14ac:dyDescent="0.25">
      <c r="A17">
        <v>16</v>
      </c>
      <c r="B17">
        <v>1</v>
      </c>
      <c r="D17">
        <v>1294</v>
      </c>
      <c r="E17">
        <f t="shared" ca="1" si="0"/>
        <v>0.59185510789164208</v>
      </c>
    </row>
    <row r="18" spans="1:5" x14ac:dyDescent="0.25">
      <c r="A18">
        <v>17</v>
      </c>
      <c r="B18">
        <v>1</v>
      </c>
      <c r="D18">
        <v>1049</v>
      </c>
      <c r="E18">
        <f t="shared" ca="1" si="0"/>
        <v>2.6740534357779122E-2</v>
      </c>
    </row>
    <row r="19" spans="1:5" x14ac:dyDescent="0.25">
      <c r="A19">
        <v>18</v>
      </c>
      <c r="B19">
        <v>1</v>
      </c>
      <c r="D19">
        <v>673</v>
      </c>
      <c r="E19">
        <f t="shared" ca="1" si="0"/>
        <v>0.3647062163491378</v>
      </c>
    </row>
    <row r="20" spans="1:5" x14ac:dyDescent="0.25">
      <c r="A20">
        <v>19</v>
      </c>
      <c r="B20">
        <v>1</v>
      </c>
      <c r="D20">
        <v>1090</v>
      </c>
      <c r="E20">
        <f t="shared" ca="1" si="0"/>
        <v>3.1434125439451899E-2</v>
      </c>
    </row>
    <row r="21" spans="1:5" x14ac:dyDescent="0.25">
      <c r="A21">
        <v>20</v>
      </c>
      <c r="B21">
        <v>1</v>
      </c>
      <c r="D21">
        <v>193</v>
      </c>
      <c r="E21">
        <f t="shared" ca="1" si="0"/>
        <v>0.75407912733529026</v>
      </c>
    </row>
    <row r="22" spans="1:5" x14ac:dyDescent="0.25">
      <c r="A22">
        <v>21</v>
      </c>
      <c r="B22">
        <v>1</v>
      </c>
      <c r="D22">
        <v>375</v>
      </c>
      <c r="E22">
        <f t="shared" ca="1" si="0"/>
        <v>0.98221194104477005</v>
      </c>
    </row>
    <row r="23" spans="1:5" x14ac:dyDescent="0.25">
      <c r="A23">
        <v>22</v>
      </c>
      <c r="B23">
        <v>1</v>
      </c>
      <c r="D23">
        <v>1316</v>
      </c>
      <c r="E23">
        <f t="shared" ca="1" si="0"/>
        <v>0.24109534139990219</v>
      </c>
    </row>
    <row r="24" spans="1:5" x14ac:dyDescent="0.25">
      <c r="A24">
        <v>23</v>
      </c>
      <c r="B24">
        <v>1</v>
      </c>
      <c r="D24">
        <v>1262</v>
      </c>
      <c r="E24">
        <f t="shared" ca="1" si="0"/>
        <v>0.64595432760538318</v>
      </c>
    </row>
    <row r="25" spans="1:5" x14ac:dyDescent="0.25">
      <c r="A25">
        <v>24</v>
      </c>
      <c r="B25">
        <v>1</v>
      </c>
      <c r="D25">
        <v>123</v>
      </c>
      <c r="E25">
        <f t="shared" ca="1" si="0"/>
        <v>0.42025773679875145</v>
      </c>
    </row>
    <row r="26" spans="1:5" x14ac:dyDescent="0.25">
      <c r="A26">
        <v>25</v>
      </c>
      <c r="B26">
        <v>1</v>
      </c>
      <c r="D26">
        <v>1283</v>
      </c>
      <c r="E26">
        <f t="shared" ca="1" si="0"/>
        <v>0.62062770497357744</v>
      </c>
    </row>
    <row r="27" spans="1:5" x14ac:dyDescent="0.25">
      <c r="A27">
        <v>26</v>
      </c>
      <c r="B27">
        <v>1</v>
      </c>
      <c r="D27">
        <v>146</v>
      </c>
      <c r="E27">
        <f t="shared" ca="1" si="0"/>
        <v>0.88858859044945859</v>
      </c>
    </row>
    <row r="28" spans="1:5" x14ac:dyDescent="0.25">
      <c r="A28">
        <v>27</v>
      </c>
      <c r="B28">
        <v>1</v>
      </c>
      <c r="D28">
        <v>769</v>
      </c>
      <c r="E28">
        <f t="shared" ca="1" si="0"/>
        <v>0.38280640799180821</v>
      </c>
    </row>
    <row r="29" spans="1:5" x14ac:dyDescent="0.25">
      <c r="A29">
        <v>28</v>
      </c>
      <c r="B29">
        <v>1</v>
      </c>
      <c r="D29">
        <v>238</v>
      </c>
      <c r="E29">
        <f t="shared" ca="1" si="0"/>
        <v>0.70240400851236662</v>
      </c>
    </row>
    <row r="30" spans="1:5" x14ac:dyDescent="0.25">
      <c r="A30">
        <v>29</v>
      </c>
      <c r="B30">
        <v>1</v>
      </c>
      <c r="D30">
        <v>424</v>
      </c>
      <c r="E30">
        <f t="shared" ca="1" si="0"/>
        <v>0.49492288861685951</v>
      </c>
    </row>
    <row r="31" spans="1:5" x14ac:dyDescent="0.25">
      <c r="A31">
        <v>30</v>
      </c>
      <c r="B31">
        <v>1</v>
      </c>
      <c r="D31">
        <v>206</v>
      </c>
      <c r="E31">
        <f t="shared" ca="1" si="0"/>
        <v>0.33445614567072057</v>
      </c>
    </row>
    <row r="32" spans="1:5" x14ac:dyDescent="0.25">
      <c r="A32">
        <v>31</v>
      </c>
      <c r="B32">
        <v>1</v>
      </c>
      <c r="D32">
        <v>1267</v>
      </c>
      <c r="E32">
        <f t="shared" ca="1" si="0"/>
        <v>0.9841918714540514</v>
      </c>
    </row>
    <row r="33" spans="1:5" x14ac:dyDescent="0.25">
      <c r="A33">
        <v>32</v>
      </c>
      <c r="B33">
        <v>1</v>
      </c>
      <c r="D33">
        <v>1150</v>
      </c>
      <c r="E33">
        <f t="shared" ca="1" si="0"/>
        <v>0.66829914228982612</v>
      </c>
    </row>
    <row r="34" spans="1:5" x14ac:dyDescent="0.25">
      <c r="A34">
        <v>33</v>
      </c>
      <c r="B34">
        <v>1</v>
      </c>
      <c r="D34">
        <v>704</v>
      </c>
      <c r="E34">
        <f t="shared" ca="1" si="0"/>
        <v>0.60546662254812067</v>
      </c>
    </row>
    <row r="35" spans="1:5" x14ac:dyDescent="0.25">
      <c r="A35">
        <v>34</v>
      </c>
      <c r="B35">
        <v>1</v>
      </c>
      <c r="D35">
        <v>1295</v>
      </c>
      <c r="E35">
        <f t="shared" ca="1" si="0"/>
        <v>2.4418032157962344E-2</v>
      </c>
    </row>
    <row r="36" spans="1:5" x14ac:dyDescent="0.25">
      <c r="A36">
        <v>35</v>
      </c>
      <c r="B36">
        <v>1</v>
      </c>
      <c r="D36">
        <v>800</v>
      </c>
      <c r="E36">
        <f t="shared" ca="1" si="0"/>
        <v>0.14771800138581459</v>
      </c>
    </row>
    <row r="37" spans="1:5" x14ac:dyDescent="0.25">
      <c r="A37">
        <v>36</v>
      </c>
      <c r="B37">
        <v>1</v>
      </c>
      <c r="D37">
        <v>1570</v>
      </c>
      <c r="E37">
        <f t="shared" ca="1" si="0"/>
        <v>0.13370782290836158</v>
      </c>
    </row>
    <row r="38" spans="1:5" x14ac:dyDescent="0.25">
      <c r="A38">
        <v>37</v>
      </c>
      <c r="B38">
        <v>1</v>
      </c>
      <c r="D38">
        <v>446</v>
      </c>
      <c r="E38">
        <f t="shared" ca="1" si="0"/>
        <v>0.52930495624776319</v>
      </c>
    </row>
    <row r="39" spans="1:5" x14ac:dyDescent="0.25">
      <c r="A39">
        <v>38</v>
      </c>
      <c r="B39">
        <v>1</v>
      </c>
      <c r="D39">
        <v>1133</v>
      </c>
      <c r="E39">
        <f t="shared" ca="1" si="0"/>
        <v>0.7742236382831742</v>
      </c>
    </row>
    <row r="40" spans="1:5" x14ac:dyDescent="0.25">
      <c r="A40">
        <v>39</v>
      </c>
      <c r="B40">
        <v>1</v>
      </c>
      <c r="D40">
        <v>402</v>
      </c>
      <c r="E40">
        <f t="shared" ca="1" si="0"/>
        <v>8.1415037988112338E-2</v>
      </c>
    </row>
    <row r="41" spans="1:5" x14ac:dyDescent="0.25">
      <c r="A41">
        <v>40</v>
      </c>
      <c r="B41">
        <v>1</v>
      </c>
      <c r="D41">
        <v>1095</v>
      </c>
      <c r="E41">
        <f t="shared" ca="1" si="0"/>
        <v>0.70683170920880312</v>
      </c>
    </row>
    <row r="42" spans="1:5" x14ac:dyDescent="0.25">
      <c r="A42">
        <v>41</v>
      </c>
      <c r="B42">
        <v>1</v>
      </c>
      <c r="D42">
        <v>913</v>
      </c>
      <c r="E42">
        <f t="shared" ca="1" si="0"/>
        <v>0.69674400408737835</v>
      </c>
    </row>
    <row r="43" spans="1:5" x14ac:dyDescent="0.25">
      <c r="A43">
        <v>42</v>
      </c>
      <c r="B43">
        <v>1</v>
      </c>
      <c r="D43">
        <v>552</v>
      </c>
      <c r="E43">
        <f t="shared" ca="1" si="0"/>
        <v>0.54973080712235678</v>
      </c>
    </row>
    <row r="44" spans="1:5" x14ac:dyDescent="0.25">
      <c r="A44">
        <v>43</v>
      </c>
      <c r="B44">
        <v>1</v>
      </c>
      <c r="D44">
        <v>1368</v>
      </c>
      <c r="E44">
        <f t="shared" ca="1" si="0"/>
        <v>0.51771114056120149</v>
      </c>
    </row>
    <row r="45" spans="1:5" x14ac:dyDescent="0.25">
      <c r="A45">
        <v>44</v>
      </c>
      <c r="B45">
        <v>1</v>
      </c>
      <c r="D45">
        <v>156</v>
      </c>
      <c r="E45">
        <f t="shared" ca="1" si="0"/>
        <v>4.2504226068766693E-2</v>
      </c>
    </row>
    <row r="46" spans="1:5" x14ac:dyDescent="0.25">
      <c r="A46">
        <v>45</v>
      </c>
      <c r="B46">
        <v>1</v>
      </c>
      <c r="D46">
        <v>547</v>
      </c>
      <c r="E46">
        <f t="shared" ca="1" si="0"/>
        <v>0.33223659789403148</v>
      </c>
    </row>
    <row r="47" spans="1:5" x14ac:dyDescent="0.25">
      <c r="A47">
        <v>46</v>
      </c>
      <c r="B47">
        <v>1</v>
      </c>
      <c r="D47">
        <v>1224</v>
      </c>
      <c r="E47">
        <f t="shared" ca="1" si="0"/>
        <v>2.1585258287551645E-2</v>
      </c>
    </row>
    <row r="48" spans="1:5" x14ac:dyDescent="0.25">
      <c r="A48">
        <v>47</v>
      </c>
      <c r="B48">
        <v>1</v>
      </c>
      <c r="D48">
        <v>1354</v>
      </c>
      <c r="E48">
        <f t="shared" ca="1" si="0"/>
        <v>0.3646446837816224</v>
      </c>
    </row>
    <row r="49" spans="1:5" x14ac:dyDescent="0.25">
      <c r="A49">
        <v>48</v>
      </c>
      <c r="B49">
        <v>1</v>
      </c>
      <c r="D49">
        <v>520</v>
      </c>
      <c r="E49">
        <f t="shared" ca="1" si="0"/>
        <v>0.42502257531205001</v>
      </c>
    </row>
    <row r="50" spans="1:5" x14ac:dyDescent="0.25">
      <c r="A50">
        <v>49</v>
      </c>
      <c r="B50">
        <v>1</v>
      </c>
      <c r="D50">
        <v>48</v>
      </c>
      <c r="E50">
        <f t="shared" ca="1" si="0"/>
        <v>2.9671253873560066E-2</v>
      </c>
    </row>
    <row r="51" spans="1:5" x14ac:dyDescent="0.25">
      <c r="A51">
        <v>50</v>
      </c>
      <c r="B51">
        <v>1</v>
      </c>
      <c r="D51">
        <v>1000</v>
      </c>
      <c r="E51">
        <f t="shared" ca="1" si="0"/>
        <v>0.42578446157641792</v>
      </c>
    </row>
    <row r="52" spans="1:5" x14ac:dyDescent="0.25">
      <c r="A52">
        <v>51</v>
      </c>
      <c r="B52">
        <v>1</v>
      </c>
      <c r="D52">
        <v>186</v>
      </c>
      <c r="E52">
        <f t="shared" ca="1" si="0"/>
        <v>0.58250518334032186</v>
      </c>
    </row>
    <row r="53" spans="1:5" x14ac:dyDescent="0.25">
      <c r="A53">
        <v>52</v>
      </c>
      <c r="B53">
        <v>1</v>
      </c>
      <c r="D53">
        <v>755</v>
      </c>
      <c r="E53">
        <f t="shared" ca="1" si="0"/>
        <v>0.19745457237684694</v>
      </c>
    </row>
    <row r="54" spans="1:5" x14ac:dyDescent="0.25">
      <c r="A54">
        <v>53</v>
      </c>
      <c r="B54">
        <v>1</v>
      </c>
      <c r="D54">
        <v>332</v>
      </c>
      <c r="E54">
        <f t="shared" ca="1" si="0"/>
        <v>8.71307231418047E-2</v>
      </c>
    </row>
    <row r="55" spans="1:5" x14ac:dyDescent="0.25">
      <c r="A55">
        <v>54</v>
      </c>
      <c r="B55">
        <v>1</v>
      </c>
      <c r="D55">
        <v>431</v>
      </c>
      <c r="E55">
        <f t="shared" ca="1" si="0"/>
        <v>0.6090284379595633</v>
      </c>
    </row>
    <row r="56" spans="1:5" x14ac:dyDescent="0.25">
      <c r="A56">
        <v>55</v>
      </c>
      <c r="B56">
        <v>1</v>
      </c>
      <c r="D56">
        <v>1321</v>
      </c>
      <c r="E56">
        <f t="shared" ca="1" si="0"/>
        <v>0.84074840912813376</v>
      </c>
    </row>
    <row r="57" spans="1:5" x14ac:dyDescent="0.25">
      <c r="A57">
        <v>56</v>
      </c>
      <c r="B57">
        <v>1</v>
      </c>
      <c r="D57">
        <v>340</v>
      </c>
      <c r="E57">
        <f t="shared" ca="1" si="0"/>
        <v>0.11026818365400082</v>
      </c>
    </row>
    <row r="58" spans="1:5" x14ac:dyDescent="0.25">
      <c r="A58">
        <v>57</v>
      </c>
      <c r="B58">
        <v>1</v>
      </c>
      <c r="D58">
        <v>1439</v>
      </c>
      <c r="E58">
        <f t="shared" ca="1" si="0"/>
        <v>0.75425910913382799</v>
      </c>
    </row>
    <row r="59" spans="1:5" x14ac:dyDescent="0.25">
      <c r="A59">
        <v>58</v>
      </c>
      <c r="B59">
        <v>1</v>
      </c>
      <c r="D59">
        <v>749</v>
      </c>
      <c r="E59">
        <f t="shared" ca="1" si="0"/>
        <v>0.72846692090570608</v>
      </c>
    </row>
    <row r="60" spans="1:5" x14ac:dyDescent="0.25">
      <c r="A60">
        <v>59</v>
      </c>
      <c r="B60">
        <v>1</v>
      </c>
      <c r="D60">
        <v>1390</v>
      </c>
      <c r="E60">
        <f t="shared" ca="1" si="0"/>
        <v>0.65444432671441111</v>
      </c>
    </row>
    <row r="61" spans="1:5" x14ac:dyDescent="0.25">
      <c r="A61">
        <v>60</v>
      </c>
      <c r="B61">
        <v>1</v>
      </c>
      <c r="D61">
        <v>120</v>
      </c>
      <c r="E61">
        <f t="shared" ca="1" si="0"/>
        <v>5.2771891733192966E-2</v>
      </c>
    </row>
    <row r="62" spans="1:5" x14ac:dyDescent="0.25">
      <c r="A62">
        <v>61</v>
      </c>
      <c r="B62">
        <v>1</v>
      </c>
      <c r="D62">
        <v>226</v>
      </c>
      <c r="E62">
        <f t="shared" ca="1" si="0"/>
        <v>0.21640623636131817</v>
      </c>
    </row>
    <row r="63" spans="1:5" x14ac:dyDescent="0.25">
      <c r="A63">
        <v>62</v>
      </c>
      <c r="B63">
        <v>1</v>
      </c>
      <c r="D63">
        <v>937</v>
      </c>
      <c r="E63">
        <f t="shared" ca="1" si="0"/>
        <v>0.16757086677047761</v>
      </c>
    </row>
    <row r="64" spans="1:5" x14ac:dyDescent="0.25">
      <c r="A64">
        <v>63</v>
      </c>
      <c r="B64">
        <v>1</v>
      </c>
      <c r="D64">
        <v>1409</v>
      </c>
      <c r="E64">
        <f t="shared" ca="1" si="0"/>
        <v>0.6023264143252427</v>
      </c>
    </row>
    <row r="65" spans="1:5" x14ac:dyDescent="0.25">
      <c r="A65">
        <v>64</v>
      </c>
      <c r="B65">
        <v>1</v>
      </c>
      <c r="D65">
        <v>685</v>
      </c>
      <c r="E65">
        <f t="shared" ca="1" si="0"/>
        <v>0.7746196718026529</v>
      </c>
    </row>
    <row r="66" spans="1:5" x14ac:dyDescent="0.25">
      <c r="A66">
        <v>65</v>
      </c>
      <c r="B66">
        <v>1</v>
      </c>
      <c r="D66">
        <v>1518</v>
      </c>
      <c r="E66">
        <f t="shared" ref="E66:E129" ca="1" si="1">RAND()</f>
        <v>0.9896091549942686</v>
      </c>
    </row>
    <row r="67" spans="1:5" x14ac:dyDescent="0.25">
      <c r="A67">
        <v>66</v>
      </c>
      <c r="B67">
        <v>1</v>
      </c>
      <c r="D67">
        <v>815</v>
      </c>
      <c r="E67">
        <f t="shared" ca="1" si="1"/>
        <v>4.0860393014919838E-2</v>
      </c>
    </row>
    <row r="68" spans="1:5" x14ac:dyDescent="0.25">
      <c r="A68">
        <v>67</v>
      </c>
      <c r="B68">
        <v>1</v>
      </c>
      <c r="D68">
        <v>1385</v>
      </c>
      <c r="E68">
        <f t="shared" ca="1" si="1"/>
        <v>0.37398111198590356</v>
      </c>
    </row>
    <row r="69" spans="1:5" x14ac:dyDescent="0.25">
      <c r="A69">
        <v>68</v>
      </c>
      <c r="B69">
        <v>1</v>
      </c>
      <c r="D69">
        <v>1419</v>
      </c>
      <c r="E69">
        <f t="shared" ca="1" si="1"/>
        <v>0.34110926133148634</v>
      </c>
    </row>
    <row r="70" spans="1:5" x14ac:dyDescent="0.25">
      <c r="A70">
        <v>69</v>
      </c>
      <c r="B70">
        <v>1</v>
      </c>
      <c r="D70">
        <v>1559</v>
      </c>
      <c r="E70">
        <f t="shared" ca="1" si="1"/>
        <v>0.70009278809695819</v>
      </c>
    </row>
    <row r="71" spans="1:5" x14ac:dyDescent="0.25">
      <c r="A71">
        <v>70</v>
      </c>
      <c r="B71">
        <v>1</v>
      </c>
      <c r="D71">
        <v>341</v>
      </c>
      <c r="E71">
        <f t="shared" ca="1" si="1"/>
        <v>0.32385281788372644</v>
      </c>
    </row>
    <row r="72" spans="1:5" x14ac:dyDescent="0.25">
      <c r="A72">
        <v>71</v>
      </c>
      <c r="B72">
        <v>1</v>
      </c>
      <c r="D72">
        <v>633</v>
      </c>
      <c r="E72">
        <f t="shared" ca="1" si="1"/>
        <v>0.50629488539953282</v>
      </c>
    </row>
    <row r="73" spans="1:5" x14ac:dyDescent="0.25">
      <c r="A73">
        <v>72</v>
      </c>
      <c r="B73">
        <v>1</v>
      </c>
      <c r="D73">
        <v>34</v>
      </c>
      <c r="E73">
        <f t="shared" ca="1" si="1"/>
        <v>0.899056982487207</v>
      </c>
    </row>
    <row r="74" spans="1:5" x14ac:dyDescent="0.25">
      <c r="A74">
        <v>73</v>
      </c>
      <c r="B74">
        <v>1</v>
      </c>
      <c r="D74">
        <v>426</v>
      </c>
      <c r="E74">
        <f t="shared" ca="1" si="1"/>
        <v>0.18690832836720628</v>
      </c>
    </row>
    <row r="75" spans="1:5" x14ac:dyDescent="0.25">
      <c r="A75">
        <v>74</v>
      </c>
      <c r="B75">
        <v>1</v>
      </c>
      <c r="D75">
        <v>404</v>
      </c>
      <c r="E75">
        <f t="shared" ca="1" si="1"/>
        <v>0.66947855888967778</v>
      </c>
    </row>
    <row r="76" spans="1:5" x14ac:dyDescent="0.25">
      <c r="A76">
        <v>75</v>
      </c>
      <c r="B76">
        <v>1</v>
      </c>
      <c r="D76">
        <v>1417</v>
      </c>
      <c r="E76">
        <f t="shared" ca="1" si="1"/>
        <v>0.44813736434590323</v>
      </c>
    </row>
    <row r="77" spans="1:5" x14ac:dyDescent="0.25">
      <c r="A77">
        <v>76</v>
      </c>
      <c r="B77">
        <v>1</v>
      </c>
      <c r="D77">
        <v>395</v>
      </c>
      <c r="E77">
        <f t="shared" ca="1" si="1"/>
        <v>0.7310562429227907</v>
      </c>
    </row>
    <row r="78" spans="1:5" x14ac:dyDescent="0.25">
      <c r="A78">
        <v>77</v>
      </c>
      <c r="B78">
        <v>1</v>
      </c>
      <c r="D78">
        <v>382</v>
      </c>
      <c r="E78">
        <f t="shared" ca="1" si="1"/>
        <v>0.51205472743916913</v>
      </c>
    </row>
    <row r="79" spans="1:5" x14ac:dyDescent="0.25">
      <c r="A79">
        <v>78</v>
      </c>
      <c r="B79">
        <v>1</v>
      </c>
      <c r="D79">
        <v>50</v>
      </c>
      <c r="E79">
        <f t="shared" ca="1" si="1"/>
        <v>2.3850995225130345E-2</v>
      </c>
    </row>
    <row r="80" spans="1:5" x14ac:dyDescent="0.25">
      <c r="A80">
        <v>79</v>
      </c>
      <c r="B80">
        <v>1</v>
      </c>
      <c r="D80">
        <v>1402</v>
      </c>
      <c r="E80">
        <f t="shared" ca="1" si="1"/>
        <v>9.8293498052471562E-2</v>
      </c>
    </row>
    <row r="81" spans="1:5" x14ac:dyDescent="0.25">
      <c r="A81">
        <v>80</v>
      </c>
      <c r="B81">
        <v>1</v>
      </c>
      <c r="D81">
        <v>586</v>
      </c>
      <c r="E81">
        <f t="shared" ca="1" si="1"/>
        <v>0.2769140302545634</v>
      </c>
    </row>
    <row r="82" spans="1:5" x14ac:dyDescent="0.25">
      <c r="A82">
        <v>81</v>
      </c>
      <c r="B82">
        <v>1</v>
      </c>
      <c r="D82">
        <v>8</v>
      </c>
      <c r="E82">
        <f t="shared" ca="1" si="1"/>
        <v>5.129804629316348E-2</v>
      </c>
    </row>
    <row r="83" spans="1:5" x14ac:dyDescent="0.25">
      <c r="A83">
        <v>82</v>
      </c>
      <c r="B83">
        <v>1</v>
      </c>
      <c r="D83">
        <v>75</v>
      </c>
      <c r="E83">
        <f t="shared" ca="1" si="1"/>
        <v>0.26840890522546701</v>
      </c>
    </row>
    <row r="84" spans="1:5" x14ac:dyDescent="0.25">
      <c r="A84">
        <v>83</v>
      </c>
      <c r="B84">
        <v>1</v>
      </c>
      <c r="D84">
        <v>593</v>
      </c>
      <c r="E84">
        <f t="shared" ca="1" si="1"/>
        <v>0.8663393246104204</v>
      </c>
    </row>
    <row r="85" spans="1:5" x14ac:dyDescent="0.25">
      <c r="A85">
        <v>84</v>
      </c>
      <c r="B85">
        <v>1</v>
      </c>
      <c r="D85">
        <v>521</v>
      </c>
      <c r="E85">
        <f t="shared" ca="1" si="1"/>
        <v>0.51517769279207193</v>
      </c>
    </row>
    <row r="86" spans="1:5" x14ac:dyDescent="0.25">
      <c r="A86">
        <v>85</v>
      </c>
      <c r="B86">
        <v>1</v>
      </c>
      <c r="D86">
        <v>487</v>
      </c>
      <c r="E86">
        <f t="shared" ca="1" si="1"/>
        <v>0.56047785894596791</v>
      </c>
    </row>
    <row r="87" spans="1:5" x14ac:dyDescent="0.25">
      <c r="A87">
        <v>86</v>
      </c>
      <c r="B87">
        <v>1</v>
      </c>
      <c r="D87">
        <v>559</v>
      </c>
      <c r="E87">
        <f t="shared" ca="1" si="1"/>
        <v>0.54115773039027326</v>
      </c>
    </row>
    <row r="88" spans="1:5" x14ac:dyDescent="0.25">
      <c r="A88">
        <v>87</v>
      </c>
      <c r="B88">
        <v>1</v>
      </c>
      <c r="D88">
        <v>334</v>
      </c>
      <c r="E88">
        <f t="shared" ca="1" si="1"/>
        <v>0.49853549135008379</v>
      </c>
    </row>
    <row r="89" spans="1:5" x14ac:dyDescent="0.25">
      <c r="A89">
        <v>88</v>
      </c>
      <c r="B89">
        <v>1</v>
      </c>
      <c r="D89">
        <v>1057</v>
      </c>
      <c r="E89">
        <f t="shared" ca="1" si="1"/>
        <v>0.86306191436543567</v>
      </c>
    </row>
    <row r="90" spans="1:5" x14ac:dyDescent="0.25">
      <c r="A90">
        <v>89</v>
      </c>
      <c r="B90">
        <v>1</v>
      </c>
      <c r="D90">
        <v>1586</v>
      </c>
      <c r="E90">
        <f t="shared" ca="1" si="1"/>
        <v>0.7985532697420521</v>
      </c>
    </row>
    <row r="91" spans="1:5" x14ac:dyDescent="0.25">
      <c r="A91">
        <v>90</v>
      </c>
      <c r="B91">
        <v>1</v>
      </c>
      <c r="D91">
        <v>140</v>
      </c>
      <c r="E91">
        <f t="shared" ca="1" si="1"/>
        <v>0.8774453024327431</v>
      </c>
    </row>
    <row r="92" spans="1:5" x14ac:dyDescent="0.25">
      <c r="A92">
        <v>91</v>
      </c>
      <c r="B92">
        <v>1</v>
      </c>
      <c r="D92">
        <v>597</v>
      </c>
      <c r="E92">
        <f t="shared" ca="1" si="1"/>
        <v>0.98839795604487324</v>
      </c>
    </row>
    <row r="93" spans="1:5" x14ac:dyDescent="0.25">
      <c r="A93">
        <v>92</v>
      </c>
      <c r="B93">
        <v>1</v>
      </c>
      <c r="D93">
        <v>366</v>
      </c>
      <c r="E93">
        <f t="shared" ca="1" si="1"/>
        <v>0.20075365869912898</v>
      </c>
    </row>
    <row r="94" spans="1:5" x14ac:dyDescent="0.25">
      <c r="A94">
        <v>93</v>
      </c>
      <c r="B94">
        <v>1</v>
      </c>
      <c r="D94">
        <v>14</v>
      </c>
      <c r="E94">
        <f t="shared" ca="1" si="1"/>
        <v>0.73392830030175538</v>
      </c>
    </row>
    <row r="95" spans="1:5" x14ac:dyDescent="0.25">
      <c r="A95">
        <v>94</v>
      </c>
      <c r="B95">
        <v>1</v>
      </c>
      <c r="D95">
        <v>25</v>
      </c>
      <c r="E95">
        <f t="shared" ca="1" si="1"/>
        <v>0.1795103948167539</v>
      </c>
    </row>
    <row r="96" spans="1:5" x14ac:dyDescent="0.25">
      <c r="A96">
        <v>95</v>
      </c>
      <c r="B96">
        <v>1</v>
      </c>
      <c r="D96">
        <v>435</v>
      </c>
      <c r="E96">
        <f t="shared" ca="1" si="1"/>
        <v>0.41906304219218238</v>
      </c>
    </row>
    <row r="97" spans="1:5" x14ac:dyDescent="0.25">
      <c r="A97">
        <v>96</v>
      </c>
      <c r="B97">
        <v>1</v>
      </c>
      <c r="D97">
        <v>137</v>
      </c>
      <c r="E97">
        <f t="shared" ca="1" si="1"/>
        <v>0.17972962814559301</v>
      </c>
    </row>
    <row r="98" spans="1:5" x14ac:dyDescent="0.25">
      <c r="A98">
        <v>97</v>
      </c>
      <c r="B98">
        <v>1</v>
      </c>
      <c r="D98">
        <v>18</v>
      </c>
      <c r="E98">
        <f t="shared" ca="1" si="1"/>
        <v>0.57300133152636923</v>
      </c>
    </row>
    <row r="99" spans="1:5" x14ac:dyDescent="0.25">
      <c r="A99">
        <v>98</v>
      </c>
      <c r="B99">
        <v>1</v>
      </c>
      <c r="D99">
        <v>1560</v>
      </c>
      <c r="E99">
        <f t="shared" ca="1" si="1"/>
        <v>3.8663666706727495E-2</v>
      </c>
    </row>
    <row r="100" spans="1:5" x14ac:dyDescent="0.25">
      <c r="A100">
        <v>99</v>
      </c>
      <c r="B100">
        <v>1</v>
      </c>
      <c r="D100">
        <v>36</v>
      </c>
      <c r="E100">
        <f t="shared" ca="1" si="1"/>
        <v>0.65592929633030317</v>
      </c>
    </row>
    <row r="101" spans="1:5" x14ac:dyDescent="0.25">
      <c r="A101">
        <v>100</v>
      </c>
      <c r="B101">
        <v>1</v>
      </c>
      <c r="D101">
        <v>637</v>
      </c>
      <c r="E101">
        <f t="shared" ca="1" si="1"/>
        <v>4.1157779101324787E-2</v>
      </c>
    </row>
    <row r="102" spans="1:5" x14ac:dyDescent="0.25">
      <c r="A102">
        <v>101</v>
      </c>
      <c r="B102">
        <f>B2+1</f>
        <v>2</v>
      </c>
      <c r="D102">
        <v>295</v>
      </c>
      <c r="E102">
        <f t="shared" ca="1" si="1"/>
        <v>0.22053155353927911</v>
      </c>
    </row>
    <row r="103" spans="1:5" x14ac:dyDescent="0.25">
      <c r="A103">
        <v>102</v>
      </c>
      <c r="B103">
        <f t="shared" ref="B103:B166" si="2">B3+1</f>
        <v>2</v>
      </c>
      <c r="D103">
        <v>1583</v>
      </c>
      <c r="E103">
        <f t="shared" ca="1" si="1"/>
        <v>0.64109927794231825</v>
      </c>
    </row>
    <row r="104" spans="1:5" x14ac:dyDescent="0.25">
      <c r="A104">
        <v>103</v>
      </c>
      <c r="B104">
        <f t="shared" si="2"/>
        <v>2</v>
      </c>
      <c r="D104">
        <v>871</v>
      </c>
      <c r="E104">
        <f t="shared" ca="1" si="1"/>
        <v>0.47456661617586993</v>
      </c>
    </row>
    <row r="105" spans="1:5" x14ac:dyDescent="0.25">
      <c r="A105">
        <v>104</v>
      </c>
      <c r="B105">
        <f t="shared" si="2"/>
        <v>2</v>
      </c>
      <c r="D105">
        <v>595</v>
      </c>
      <c r="E105">
        <f t="shared" ca="1" si="1"/>
        <v>0.73380502269531234</v>
      </c>
    </row>
    <row r="106" spans="1:5" x14ac:dyDescent="0.25">
      <c r="A106">
        <v>105</v>
      </c>
      <c r="B106">
        <f t="shared" si="2"/>
        <v>2</v>
      </c>
      <c r="D106">
        <v>4</v>
      </c>
      <c r="E106">
        <f t="shared" ca="1" si="1"/>
        <v>0.28231618045217766</v>
      </c>
    </row>
    <row r="107" spans="1:5" x14ac:dyDescent="0.25">
      <c r="A107">
        <v>106</v>
      </c>
      <c r="B107">
        <f t="shared" si="2"/>
        <v>2</v>
      </c>
      <c r="D107">
        <v>1134</v>
      </c>
      <c r="E107">
        <f t="shared" ca="1" si="1"/>
        <v>4.4478243722696487E-3</v>
      </c>
    </row>
    <row r="108" spans="1:5" x14ac:dyDescent="0.25">
      <c r="A108">
        <v>107</v>
      </c>
      <c r="B108">
        <f t="shared" si="2"/>
        <v>2</v>
      </c>
      <c r="D108">
        <v>1216</v>
      </c>
      <c r="E108">
        <f t="shared" ca="1" si="1"/>
        <v>0.66412177581292808</v>
      </c>
    </row>
    <row r="109" spans="1:5" x14ac:dyDescent="0.25">
      <c r="A109">
        <v>108</v>
      </c>
      <c r="B109">
        <f t="shared" si="2"/>
        <v>2</v>
      </c>
      <c r="D109">
        <v>1384</v>
      </c>
      <c r="E109">
        <f t="shared" ca="1" si="1"/>
        <v>0.88545839402542525</v>
      </c>
    </row>
    <row r="110" spans="1:5" x14ac:dyDescent="0.25">
      <c r="A110">
        <v>109</v>
      </c>
      <c r="B110">
        <f t="shared" si="2"/>
        <v>2</v>
      </c>
      <c r="D110">
        <v>24</v>
      </c>
      <c r="E110">
        <f t="shared" ca="1" si="1"/>
        <v>0.13617849363689649</v>
      </c>
    </row>
    <row r="111" spans="1:5" x14ac:dyDescent="0.25">
      <c r="A111">
        <v>110</v>
      </c>
      <c r="B111">
        <f t="shared" si="2"/>
        <v>2</v>
      </c>
      <c r="D111">
        <v>822</v>
      </c>
      <c r="E111">
        <f t="shared" ca="1" si="1"/>
        <v>0.46586077610849452</v>
      </c>
    </row>
    <row r="112" spans="1:5" x14ac:dyDescent="0.25">
      <c r="A112">
        <v>111</v>
      </c>
      <c r="B112">
        <f t="shared" si="2"/>
        <v>2</v>
      </c>
      <c r="D112">
        <v>855</v>
      </c>
      <c r="E112">
        <f t="shared" ca="1" si="1"/>
        <v>0.4374917119650511</v>
      </c>
    </row>
    <row r="113" spans="1:5" x14ac:dyDescent="0.25">
      <c r="A113">
        <v>112</v>
      </c>
      <c r="B113">
        <f t="shared" si="2"/>
        <v>2</v>
      </c>
      <c r="D113">
        <v>1482</v>
      </c>
      <c r="E113">
        <f t="shared" ca="1" si="1"/>
        <v>0.20814025850002127</v>
      </c>
    </row>
    <row r="114" spans="1:5" x14ac:dyDescent="0.25">
      <c r="A114">
        <v>113</v>
      </c>
      <c r="B114">
        <f t="shared" si="2"/>
        <v>2</v>
      </c>
      <c r="D114">
        <v>1054</v>
      </c>
      <c r="E114">
        <f t="shared" ca="1" si="1"/>
        <v>0.53181635187851251</v>
      </c>
    </row>
    <row r="115" spans="1:5" x14ac:dyDescent="0.25">
      <c r="A115">
        <v>114</v>
      </c>
      <c r="B115">
        <f t="shared" si="2"/>
        <v>2</v>
      </c>
      <c r="D115">
        <v>442</v>
      </c>
      <c r="E115">
        <f t="shared" ca="1" si="1"/>
        <v>0.85400468065545032</v>
      </c>
    </row>
    <row r="116" spans="1:5" x14ac:dyDescent="0.25">
      <c r="A116">
        <v>115</v>
      </c>
      <c r="B116">
        <f t="shared" si="2"/>
        <v>2</v>
      </c>
      <c r="D116">
        <v>1477</v>
      </c>
      <c r="E116">
        <f t="shared" ca="1" si="1"/>
        <v>0.29090130645260603</v>
      </c>
    </row>
    <row r="117" spans="1:5" x14ac:dyDescent="0.25">
      <c r="A117">
        <v>116</v>
      </c>
      <c r="B117">
        <f t="shared" si="2"/>
        <v>2</v>
      </c>
      <c r="D117">
        <v>187</v>
      </c>
      <c r="E117">
        <f t="shared" ca="1" si="1"/>
        <v>0.41275339464318872</v>
      </c>
    </row>
    <row r="118" spans="1:5" x14ac:dyDescent="0.25">
      <c r="A118">
        <v>117</v>
      </c>
      <c r="B118">
        <f t="shared" si="2"/>
        <v>2</v>
      </c>
      <c r="D118">
        <v>9</v>
      </c>
      <c r="E118">
        <f t="shared" ca="1" si="1"/>
        <v>0.19822939914027515</v>
      </c>
    </row>
    <row r="119" spans="1:5" x14ac:dyDescent="0.25">
      <c r="A119">
        <v>118</v>
      </c>
      <c r="B119">
        <f t="shared" si="2"/>
        <v>2</v>
      </c>
      <c r="D119">
        <v>1396</v>
      </c>
      <c r="E119">
        <f t="shared" ca="1" si="1"/>
        <v>0.92965562462785489</v>
      </c>
    </row>
    <row r="120" spans="1:5" x14ac:dyDescent="0.25">
      <c r="A120">
        <v>119</v>
      </c>
      <c r="B120">
        <f t="shared" si="2"/>
        <v>2</v>
      </c>
      <c r="D120">
        <v>1479</v>
      </c>
      <c r="E120">
        <f t="shared" ca="1" si="1"/>
        <v>0.29565105719849738</v>
      </c>
    </row>
    <row r="121" spans="1:5" x14ac:dyDescent="0.25">
      <c r="A121">
        <v>120</v>
      </c>
      <c r="B121">
        <f t="shared" si="2"/>
        <v>2</v>
      </c>
      <c r="D121">
        <v>1041</v>
      </c>
      <c r="E121">
        <f t="shared" ca="1" si="1"/>
        <v>0.88067118861350646</v>
      </c>
    </row>
    <row r="122" spans="1:5" x14ac:dyDescent="0.25">
      <c r="A122">
        <v>121</v>
      </c>
      <c r="B122">
        <f t="shared" si="2"/>
        <v>2</v>
      </c>
      <c r="D122">
        <v>736</v>
      </c>
      <c r="E122">
        <f t="shared" ca="1" si="1"/>
        <v>0.8965662246829178</v>
      </c>
    </row>
    <row r="123" spans="1:5" x14ac:dyDescent="0.25">
      <c r="A123">
        <v>122</v>
      </c>
      <c r="B123">
        <f t="shared" si="2"/>
        <v>2</v>
      </c>
      <c r="D123">
        <v>568</v>
      </c>
      <c r="E123">
        <f t="shared" ca="1" si="1"/>
        <v>0.60656764487647508</v>
      </c>
    </row>
    <row r="124" spans="1:5" x14ac:dyDescent="0.25">
      <c r="A124">
        <v>123</v>
      </c>
      <c r="B124">
        <f t="shared" si="2"/>
        <v>2</v>
      </c>
      <c r="D124">
        <v>993</v>
      </c>
      <c r="E124">
        <f t="shared" ca="1" si="1"/>
        <v>0.21392002454256875</v>
      </c>
    </row>
    <row r="125" spans="1:5" x14ac:dyDescent="0.25">
      <c r="A125">
        <v>124</v>
      </c>
      <c r="B125">
        <f t="shared" si="2"/>
        <v>2</v>
      </c>
      <c r="D125">
        <v>42</v>
      </c>
      <c r="E125">
        <f t="shared" ca="1" si="1"/>
        <v>0.75285418742912713</v>
      </c>
    </row>
    <row r="126" spans="1:5" x14ac:dyDescent="0.25">
      <c r="A126">
        <v>125</v>
      </c>
      <c r="B126">
        <f t="shared" si="2"/>
        <v>2</v>
      </c>
      <c r="D126">
        <v>390</v>
      </c>
      <c r="E126">
        <f t="shared" ca="1" si="1"/>
        <v>0.93295584533409182</v>
      </c>
    </row>
    <row r="127" spans="1:5" x14ac:dyDescent="0.25">
      <c r="A127">
        <v>126</v>
      </c>
      <c r="B127">
        <f t="shared" si="2"/>
        <v>2</v>
      </c>
      <c r="D127">
        <v>683</v>
      </c>
      <c r="E127">
        <f t="shared" ca="1" si="1"/>
        <v>0.52064026628935611</v>
      </c>
    </row>
    <row r="128" spans="1:5" x14ac:dyDescent="0.25">
      <c r="A128">
        <v>127</v>
      </c>
      <c r="B128">
        <f t="shared" si="2"/>
        <v>2</v>
      </c>
      <c r="D128">
        <v>758</v>
      </c>
      <c r="E128">
        <f t="shared" ca="1" si="1"/>
        <v>0.82328663044287886</v>
      </c>
    </row>
    <row r="129" spans="1:5" x14ac:dyDescent="0.25">
      <c r="A129">
        <v>128</v>
      </c>
      <c r="B129">
        <f t="shared" si="2"/>
        <v>2</v>
      </c>
      <c r="D129">
        <v>1121</v>
      </c>
      <c r="E129">
        <f t="shared" ca="1" si="1"/>
        <v>6.5718927003487138E-2</v>
      </c>
    </row>
    <row r="130" spans="1:5" x14ac:dyDescent="0.25">
      <c r="A130">
        <v>129</v>
      </c>
      <c r="B130">
        <f t="shared" si="2"/>
        <v>2</v>
      </c>
      <c r="D130">
        <v>1103</v>
      </c>
      <c r="E130">
        <f t="shared" ref="E130:E193" ca="1" si="3">RAND()</f>
        <v>3.6282393170416594E-2</v>
      </c>
    </row>
    <row r="131" spans="1:5" x14ac:dyDescent="0.25">
      <c r="A131">
        <v>130</v>
      </c>
      <c r="B131">
        <f t="shared" si="2"/>
        <v>2</v>
      </c>
      <c r="D131">
        <v>667</v>
      </c>
      <c r="E131">
        <f t="shared" ca="1" si="3"/>
        <v>8.9282268180654989E-2</v>
      </c>
    </row>
    <row r="132" spans="1:5" x14ac:dyDescent="0.25">
      <c r="A132">
        <v>131</v>
      </c>
      <c r="B132">
        <f t="shared" si="2"/>
        <v>2</v>
      </c>
      <c r="D132">
        <v>864</v>
      </c>
      <c r="E132">
        <f t="shared" ca="1" si="3"/>
        <v>0.42693905443108493</v>
      </c>
    </row>
    <row r="133" spans="1:5" x14ac:dyDescent="0.25">
      <c r="A133">
        <v>132</v>
      </c>
      <c r="B133">
        <f t="shared" si="2"/>
        <v>2</v>
      </c>
      <c r="D133">
        <v>1034</v>
      </c>
      <c r="E133">
        <f t="shared" ca="1" si="3"/>
        <v>0.45863977550542834</v>
      </c>
    </row>
    <row r="134" spans="1:5" x14ac:dyDescent="0.25">
      <c r="A134">
        <v>133</v>
      </c>
      <c r="B134">
        <f t="shared" si="2"/>
        <v>2</v>
      </c>
      <c r="D134">
        <v>1526</v>
      </c>
      <c r="E134">
        <f t="shared" ca="1" si="3"/>
        <v>0.1120649455158641</v>
      </c>
    </row>
    <row r="135" spans="1:5" x14ac:dyDescent="0.25">
      <c r="A135">
        <v>134</v>
      </c>
      <c r="B135">
        <f t="shared" si="2"/>
        <v>2</v>
      </c>
      <c r="D135">
        <v>316</v>
      </c>
      <c r="E135">
        <f t="shared" ca="1" si="3"/>
        <v>0.62978913744078568</v>
      </c>
    </row>
    <row r="136" spans="1:5" x14ac:dyDescent="0.25">
      <c r="A136">
        <v>135</v>
      </c>
      <c r="B136">
        <f t="shared" si="2"/>
        <v>2</v>
      </c>
      <c r="D136">
        <v>198</v>
      </c>
      <c r="E136">
        <f t="shared" ca="1" si="3"/>
        <v>0.192319810214997</v>
      </c>
    </row>
    <row r="137" spans="1:5" x14ac:dyDescent="0.25">
      <c r="A137">
        <v>136</v>
      </c>
      <c r="B137">
        <f t="shared" si="2"/>
        <v>2</v>
      </c>
      <c r="D137">
        <v>1181</v>
      </c>
      <c r="E137">
        <f t="shared" ca="1" si="3"/>
        <v>0.96828261942849514</v>
      </c>
    </row>
    <row r="138" spans="1:5" x14ac:dyDescent="0.25">
      <c r="A138">
        <v>137</v>
      </c>
      <c r="B138">
        <f t="shared" si="2"/>
        <v>2</v>
      </c>
      <c r="D138">
        <v>621</v>
      </c>
      <c r="E138">
        <f t="shared" ca="1" si="3"/>
        <v>0.1219687217118457</v>
      </c>
    </row>
    <row r="139" spans="1:5" x14ac:dyDescent="0.25">
      <c r="A139">
        <v>138</v>
      </c>
      <c r="B139">
        <f t="shared" si="2"/>
        <v>2</v>
      </c>
      <c r="D139">
        <v>1284</v>
      </c>
      <c r="E139">
        <f t="shared" ca="1" si="3"/>
        <v>0.79125310363073176</v>
      </c>
    </row>
    <row r="140" spans="1:5" x14ac:dyDescent="0.25">
      <c r="A140">
        <v>139</v>
      </c>
      <c r="B140">
        <f t="shared" si="2"/>
        <v>2</v>
      </c>
      <c r="D140">
        <v>656</v>
      </c>
      <c r="E140">
        <f t="shared" ca="1" si="3"/>
        <v>0.92938380605347182</v>
      </c>
    </row>
    <row r="141" spans="1:5" x14ac:dyDescent="0.25">
      <c r="A141">
        <v>140</v>
      </c>
      <c r="B141">
        <f t="shared" si="2"/>
        <v>2</v>
      </c>
      <c r="D141">
        <v>377</v>
      </c>
      <c r="E141">
        <f t="shared" ca="1" si="3"/>
        <v>0.39110210307730542</v>
      </c>
    </row>
    <row r="142" spans="1:5" x14ac:dyDescent="0.25">
      <c r="A142">
        <v>141</v>
      </c>
      <c r="B142">
        <f t="shared" si="2"/>
        <v>2</v>
      </c>
      <c r="D142">
        <v>161</v>
      </c>
      <c r="E142">
        <f t="shared" ca="1" si="3"/>
        <v>0.67211890280248876</v>
      </c>
    </row>
    <row r="143" spans="1:5" x14ac:dyDescent="0.25">
      <c r="A143">
        <v>142</v>
      </c>
      <c r="B143">
        <f t="shared" si="2"/>
        <v>2</v>
      </c>
      <c r="D143">
        <v>1520</v>
      </c>
      <c r="E143">
        <f t="shared" ca="1" si="3"/>
        <v>0.39206891028709367</v>
      </c>
    </row>
    <row r="144" spans="1:5" x14ac:dyDescent="0.25">
      <c r="A144">
        <v>143</v>
      </c>
      <c r="B144">
        <f t="shared" si="2"/>
        <v>2</v>
      </c>
      <c r="D144">
        <v>1123</v>
      </c>
      <c r="E144">
        <f t="shared" ca="1" si="3"/>
        <v>0.85605326331909048</v>
      </c>
    </row>
    <row r="145" spans="1:5" x14ac:dyDescent="0.25">
      <c r="A145">
        <v>144</v>
      </c>
      <c r="B145">
        <f t="shared" si="2"/>
        <v>2</v>
      </c>
      <c r="D145">
        <v>1441</v>
      </c>
      <c r="E145">
        <f t="shared" ca="1" si="3"/>
        <v>0.54747807725936859</v>
      </c>
    </row>
    <row r="146" spans="1:5" x14ac:dyDescent="0.25">
      <c r="A146">
        <v>145</v>
      </c>
      <c r="B146">
        <f t="shared" si="2"/>
        <v>2</v>
      </c>
      <c r="D146">
        <v>784</v>
      </c>
      <c r="E146">
        <f t="shared" ca="1" si="3"/>
        <v>0.27875270026339138</v>
      </c>
    </row>
    <row r="147" spans="1:5" x14ac:dyDescent="0.25">
      <c r="A147">
        <v>146</v>
      </c>
      <c r="B147">
        <f t="shared" si="2"/>
        <v>2</v>
      </c>
      <c r="D147">
        <v>1159</v>
      </c>
      <c r="E147">
        <f t="shared" ca="1" si="3"/>
        <v>0.71774468525703439</v>
      </c>
    </row>
    <row r="148" spans="1:5" x14ac:dyDescent="0.25">
      <c r="A148">
        <v>147</v>
      </c>
      <c r="B148">
        <f t="shared" si="2"/>
        <v>2</v>
      </c>
      <c r="D148">
        <v>11</v>
      </c>
      <c r="E148">
        <f t="shared" ca="1" si="3"/>
        <v>0.42828517857475157</v>
      </c>
    </row>
    <row r="149" spans="1:5" x14ac:dyDescent="0.25">
      <c r="A149">
        <v>148</v>
      </c>
      <c r="B149">
        <f t="shared" si="2"/>
        <v>2</v>
      </c>
      <c r="D149">
        <v>1233</v>
      </c>
      <c r="E149">
        <f t="shared" ca="1" si="3"/>
        <v>0.16422687020052451</v>
      </c>
    </row>
    <row r="150" spans="1:5" x14ac:dyDescent="0.25">
      <c r="A150">
        <v>149</v>
      </c>
      <c r="B150">
        <f t="shared" si="2"/>
        <v>2</v>
      </c>
      <c r="D150">
        <v>46</v>
      </c>
      <c r="E150">
        <f t="shared" ca="1" si="3"/>
        <v>2.0325218493829733E-2</v>
      </c>
    </row>
    <row r="151" spans="1:5" x14ac:dyDescent="0.25">
      <c r="A151">
        <v>150</v>
      </c>
      <c r="B151">
        <f t="shared" si="2"/>
        <v>2</v>
      </c>
      <c r="D151">
        <v>1145</v>
      </c>
      <c r="E151">
        <f t="shared" ca="1" si="3"/>
        <v>0.18939647686704408</v>
      </c>
    </row>
    <row r="152" spans="1:5" x14ac:dyDescent="0.25">
      <c r="A152">
        <v>151</v>
      </c>
      <c r="B152">
        <f t="shared" si="2"/>
        <v>2</v>
      </c>
      <c r="D152">
        <v>607</v>
      </c>
      <c r="E152">
        <f t="shared" ca="1" si="3"/>
        <v>0.87746277706966036</v>
      </c>
    </row>
    <row r="153" spans="1:5" x14ac:dyDescent="0.25">
      <c r="A153">
        <v>152</v>
      </c>
      <c r="B153">
        <f t="shared" si="2"/>
        <v>2</v>
      </c>
      <c r="D153">
        <v>19</v>
      </c>
      <c r="E153">
        <f t="shared" ca="1" si="3"/>
        <v>0.38325471152495239</v>
      </c>
    </row>
    <row r="154" spans="1:5" x14ac:dyDescent="0.25">
      <c r="A154">
        <v>153</v>
      </c>
      <c r="B154">
        <f t="shared" si="2"/>
        <v>2</v>
      </c>
      <c r="D154">
        <v>613</v>
      </c>
      <c r="E154">
        <f t="shared" ca="1" si="3"/>
        <v>0.50232182940599646</v>
      </c>
    </row>
    <row r="155" spans="1:5" x14ac:dyDescent="0.25">
      <c r="A155">
        <v>154</v>
      </c>
      <c r="B155">
        <f t="shared" si="2"/>
        <v>2</v>
      </c>
      <c r="D155">
        <v>1026</v>
      </c>
      <c r="E155">
        <f t="shared" ca="1" si="3"/>
        <v>0.3515138623105053</v>
      </c>
    </row>
    <row r="156" spans="1:5" x14ac:dyDescent="0.25">
      <c r="A156">
        <v>155</v>
      </c>
      <c r="B156">
        <f t="shared" si="2"/>
        <v>2</v>
      </c>
      <c r="D156">
        <v>524</v>
      </c>
      <c r="E156">
        <f t="shared" ca="1" si="3"/>
        <v>0.57636426693775544</v>
      </c>
    </row>
    <row r="157" spans="1:5" x14ac:dyDescent="0.25">
      <c r="A157">
        <v>156</v>
      </c>
      <c r="B157">
        <f t="shared" si="2"/>
        <v>2</v>
      </c>
      <c r="D157">
        <v>601</v>
      </c>
      <c r="E157">
        <f t="shared" ca="1" si="3"/>
        <v>0.80881180358190419</v>
      </c>
    </row>
    <row r="158" spans="1:5" x14ac:dyDescent="0.25">
      <c r="A158">
        <v>157</v>
      </c>
      <c r="B158">
        <f t="shared" si="2"/>
        <v>2</v>
      </c>
      <c r="D158">
        <v>1572</v>
      </c>
      <c r="E158">
        <f t="shared" ca="1" si="3"/>
        <v>0.88495029294726502</v>
      </c>
    </row>
    <row r="159" spans="1:5" x14ac:dyDescent="0.25">
      <c r="A159">
        <v>158</v>
      </c>
      <c r="B159">
        <f t="shared" si="2"/>
        <v>2</v>
      </c>
      <c r="D159">
        <v>1022</v>
      </c>
      <c r="E159">
        <f t="shared" ca="1" si="3"/>
        <v>0.74965879402065438</v>
      </c>
    </row>
    <row r="160" spans="1:5" x14ac:dyDescent="0.25">
      <c r="A160">
        <v>159</v>
      </c>
      <c r="B160">
        <f t="shared" si="2"/>
        <v>2</v>
      </c>
      <c r="D160">
        <v>467</v>
      </c>
      <c r="E160">
        <f t="shared" ca="1" si="3"/>
        <v>0.15229845383854379</v>
      </c>
    </row>
    <row r="161" spans="1:5" x14ac:dyDescent="0.25">
      <c r="A161">
        <v>160</v>
      </c>
      <c r="B161">
        <f t="shared" si="2"/>
        <v>2</v>
      </c>
      <c r="D161">
        <v>924</v>
      </c>
      <c r="E161">
        <f t="shared" ca="1" si="3"/>
        <v>7.6827602927242888E-2</v>
      </c>
    </row>
    <row r="162" spans="1:5" x14ac:dyDescent="0.25">
      <c r="A162">
        <v>161</v>
      </c>
      <c r="B162">
        <f t="shared" si="2"/>
        <v>2</v>
      </c>
      <c r="D162">
        <v>1464</v>
      </c>
      <c r="E162">
        <f t="shared" ca="1" si="3"/>
        <v>7.7506497397111906E-2</v>
      </c>
    </row>
    <row r="163" spans="1:5" x14ac:dyDescent="0.25">
      <c r="A163">
        <v>162</v>
      </c>
      <c r="B163">
        <f t="shared" si="2"/>
        <v>2</v>
      </c>
      <c r="D163">
        <v>1452</v>
      </c>
      <c r="E163">
        <f t="shared" ca="1" si="3"/>
        <v>0.76330916689440531</v>
      </c>
    </row>
    <row r="164" spans="1:5" x14ac:dyDescent="0.25">
      <c r="A164">
        <v>163</v>
      </c>
      <c r="B164">
        <f t="shared" si="2"/>
        <v>2</v>
      </c>
      <c r="D164">
        <v>1053</v>
      </c>
      <c r="E164">
        <f t="shared" ca="1" si="3"/>
        <v>0.59045630664683235</v>
      </c>
    </row>
    <row r="165" spans="1:5" x14ac:dyDescent="0.25">
      <c r="A165">
        <v>164</v>
      </c>
      <c r="B165">
        <f t="shared" si="2"/>
        <v>2</v>
      </c>
      <c r="D165">
        <v>1380</v>
      </c>
      <c r="E165">
        <f t="shared" ca="1" si="3"/>
        <v>0.77912194803224422</v>
      </c>
    </row>
    <row r="166" spans="1:5" x14ac:dyDescent="0.25">
      <c r="A166">
        <v>165</v>
      </c>
      <c r="B166">
        <f t="shared" si="2"/>
        <v>2</v>
      </c>
      <c r="D166">
        <v>627</v>
      </c>
      <c r="E166">
        <f t="shared" ca="1" si="3"/>
        <v>0.67045440740374129</v>
      </c>
    </row>
    <row r="167" spans="1:5" x14ac:dyDescent="0.25">
      <c r="A167">
        <v>166</v>
      </c>
      <c r="B167">
        <f t="shared" ref="B167:B230" si="4">B67+1</f>
        <v>2</v>
      </c>
      <c r="D167">
        <v>1307</v>
      </c>
      <c r="E167">
        <f t="shared" ca="1" si="3"/>
        <v>0.56690508665995143</v>
      </c>
    </row>
    <row r="168" spans="1:5" x14ac:dyDescent="0.25">
      <c r="A168">
        <v>167</v>
      </c>
      <c r="B168">
        <f t="shared" si="4"/>
        <v>2</v>
      </c>
      <c r="D168">
        <v>1410</v>
      </c>
      <c r="E168">
        <f t="shared" ca="1" si="3"/>
        <v>0.68885857518073834</v>
      </c>
    </row>
    <row r="169" spans="1:5" x14ac:dyDescent="0.25">
      <c r="A169">
        <v>168</v>
      </c>
      <c r="B169">
        <f t="shared" si="4"/>
        <v>2</v>
      </c>
      <c r="D169">
        <v>833</v>
      </c>
      <c r="E169">
        <f t="shared" ca="1" si="3"/>
        <v>0.31610752216468863</v>
      </c>
    </row>
    <row r="170" spans="1:5" x14ac:dyDescent="0.25">
      <c r="A170">
        <v>169</v>
      </c>
      <c r="B170">
        <f t="shared" si="4"/>
        <v>2</v>
      </c>
      <c r="D170">
        <v>812</v>
      </c>
      <c r="E170">
        <f t="shared" ca="1" si="3"/>
        <v>0.91307888239155066</v>
      </c>
    </row>
    <row r="171" spans="1:5" x14ac:dyDescent="0.25">
      <c r="A171">
        <v>170</v>
      </c>
      <c r="B171">
        <f t="shared" si="4"/>
        <v>2</v>
      </c>
      <c r="D171">
        <v>406</v>
      </c>
      <c r="E171">
        <f t="shared" ca="1" si="3"/>
        <v>0.60118082575614606</v>
      </c>
    </row>
    <row r="172" spans="1:5" x14ac:dyDescent="0.25">
      <c r="A172">
        <v>171</v>
      </c>
      <c r="B172">
        <f t="shared" si="4"/>
        <v>2</v>
      </c>
      <c r="D172">
        <v>763</v>
      </c>
      <c r="E172">
        <f t="shared" ca="1" si="3"/>
        <v>0.4573953318854278</v>
      </c>
    </row>
    <row r="173" spans="1:5" x14ac:dyDescent="0.25">
      <c r="A173">
        <v>172</v>
      </c>
      <c r="B173">
        <f t="shared" si="4"/>
        <v>2</v>
      </c>
      <c r="D173">
        <v>624</v>
      </c>
      <c r="E173">
        <f t="shared" ca="1" si="3"/>
        <v>0.7560015640603015</v>
      </c>
    </row>
    <row r="174" spans="1:5" x14ac:dyDescent="0.25">
      <c r="A174">
        <v>173</v>
      </c>
      <c r="B174">
        <f t="shared" si="4"/>
        <v>2</v>
      </c>
      <c r="D174">
        <v>694</v>
      </c>
      <c r="E174">
        <f t="shared" ca="1" si="3"/>
        <v>0.3626850249067608</v>
      </c>
    </row>
    <row r="175" spans="1:5" x14ac:dyDescent="0.25">
      <c r="A175">
        <v>174</v>
      </c>
      <c r="B175">
        <f t="shared" si="4"/>
        <v>2</v>
      </c>
      <c r="D175">
        <v>735</v>
      </c>
      <c r="E175">
        <f t="shared" ca="1" si="3"/>
        <v>0.18578861167498406</v>
      </c>
    </row>
    <row r="176" spans="1:5" x14ac:dyDescent="0.25">
      <c r="A176">
        <v>175</v>
      </c>
      <c r="B176">
        <f t="shared" si="4"/>
        <v>2</v>
      </c>
      <c r="D176">
        <v>1180</v>
      </c>
      <c r="E176">
        <f t="shared" ca="1" si="3"/>
        <v>0.2723292792317088</v>
      </c>
    </row>
    <row r="177" spans="1:5" x14ac:dyDescent="0.25">
      <c r="A177">
        <v>176</v>
      </c>
      <c r="B177">
        <f t="shared" si="4"/>
        <v>2</v>
      </c>
      <c r="D177">
        <v>1531</v>
      </c>
      <c r="E177">
        <f t="shared" ca="1" si="3"/>
        <v>5.7637492623234698E-2</v>
      </c>
    </row>
    <row r="178" spans="1:5" x14ac:dyDescent="0.25">
      <c r="A178">
        <v>177</v>
      </c>
      <c r="B178">
        <f t="shared" si="4"/>
        <v>2</v>
      </c>
      <c r="D178">
        <v>651</v>
      </c>
      <c r="E178">
        <f t="shared" ca="1" si="3"/>
        <v>0.24396168826559361</v>
      </c>
    </row>
    <row r="179" spans="1:5" x14ac:dyDescent="0.25">
      <c r="A179">
        <v>178</v>
      </c>
      <c r="B179">
        <f t="shared" si="4"/>
        <v>2</v>
      </c>
      <c r="D179">
        <v>835</v>
      </c>
      <c r="E179">
        <f t="shared" ca="1" si="3"/>
        <v>0.38590569522286267</v>
      </c>
    </row>
    <row r="180" spans="1:5" x14ac:dyDescent="0.25">
      <c r="A180">
        <v>179</v>
      </c>
      <c r="B180">
        <f t="shared" si="4"/>
        <v>2</v>
      </c>
      <c r="D180">
        <v>432</v>
      </c>
      <c r="E180">
        <f t="shared" ca="1" si="3"/>
        <v>0.8145063728883768</v>
      </c>
    </row>
    <row r="181" spans="1:5" x14ac:dyDescent="0.25">
      <c r="A181">
        <v>180</v>
      </c>
      <c r="B181">
        <f t="shared" si="4"/>
        <v>2</v>
      </c>
      <c r="D181">
        <v>1136</v>
      </c>
      <c r="E181">
        <f t="shared" ca="1" si="3"/>
        <v>0.49839533427085136</v>
      </c>
    </row>
    <row r="182" spans="1:5" x14ac:dyDescent="0.25">
      <c r="A182">
        <v>181</v>
      </c>
      <c r="B182">
        <f t="shared" si="4"/>
        <v>2</v>
      </c>
      <c r="D182">
        <v>1032</v>
      </c>
      <c r="E182">
        <f t="shared" ca="1" si="3"/>
        <v>0.27578939006015646</v>
      </c>
    </row>
    <row r="183" spans="1:5" x14ac:dyDescent="0.25">
      <c r="A183">
        <v>182</v>
      </c>
      <c r="B183">
        <f t="shared" si="4"/>
        <v>2</v>
      </c>
      <c r="D183">
        <v>554</v>
      </c>
      <c r="E183">
        <f t="shared" ca="1" si="3"/>
        <v>0.29139304278952693</v>
      </c>
    </row>
    <row r="184" spans="1:5" x14ac:dyDescent="0.25">
      <c r="A184">
        <v>183</v>
      </c>
      <c r="B184">
        <f t="shared" si="4"/>
        <v>2</v>
      </c>
      <c r="D184">
        <v>1241</v>
      </c>
      <c r="E184">
        <f t="shared" ca="1" si="3"/>
        <v>0.18336796359117269</v>
      </c>
    </row>
    <row r="185" spans="1:5" x14ac:dyDescent="0.25">
      <c r="A185">
        <v>184</v>
      </c>
      <c r="B185">
        <f t="shared" si="4"/>
        <v>2</v>
      </c>
      <c r="D185">
        <v>865</v>
      </c>
      <c r="E185">
        <f t="shared" ca="1" si="3"/>
        <v>0.44988816220368366</v>
      </c>
    </row>
    <row r="186" spans="1:5" x14ac:dyDescent="0.25">
      <c r="A186">
        <v>185</v>
      </c>
      <c r="B186">
        <f t="shared" si="4"/>
        <v>2</v>
      </c>
      <c r="D186">
        <v>454</v>
      </c>
      <c r="E186">
        <f t="shared" ca="1" si="3"/>
        <v>0.75292356355130363</v>
      </c>
    </row>
    <row r="187" spans="1:5" x14ac:dyDescent="0.25">
      <c r="A187">
        <v>186</v>
      </c>
      <c r="B187">
        <f t="shared" si="4"/>
        <v>2</v>
      </c>
      <c r="D187">
        <v>1019</v>
      </c>
      <c r="E187">
        <f t="shared" ca="1" si="3"/>
        <v>0.65744523331164362</v>
      </c>
    </row>
    <row r="188" spans="1:5" x14ac:dyDescent="0.25">
      <c r="A188">
        <v>187</v>
      </c>
      <c r="B188">
        <f t="shared" si="4"/>
        <v>2</v>
      </c>
      <c r="D188">
        <v>1483</v>
      </c>
      <c r="E188">
        <f t="shared" ca="1" si="3"/>
        <v>0.25626580528759701</v>
      </c>
    </row>
    <row r="189" spans="1:5" x14ac:dyDescent="0.25">
      <c r="A189">
        <v>188</v>
      </c>
      <c r="B189">
        <f t="shared" si="4"/>
        <v>2</v>
      </c>
      <c r="D189">
        <v>491</v>
      </c>
      <c r="E189">
        <f t="shared" ca="1" si="3"/>
        <v>0.77895652657320635</v>
      </c>
    </row>
    <row r="190" spans="1:5" x14ac:dyDescent="0.25">
      <c r="A190">
        <v>189</v>
      </c>
      <c r="B190">
        <f t="shared" si="4"/>
        <v>2</v>
      </c>
      <c r="D190">
        <v>1315</v>
      </c>
      <c r="E190">
        <f t="shared" ca="1" si="3"/>
        <v>0.57459577412376228</v>
      </c>
    </row>
    <row r="191" spans="1:5" x14ac:dyDescent="0.25">
      <c r="A191">
        <v>190</v>
      </c>
      <c r="B191">
        <f t="shared" si="4"/>
        <v>2</v>
      </c>
      <c r="D191">
        <v>596</v>
      </c>
      <c r="E191">
        <f t="shared" ca="1" si="3"/>
        <v>0.45993196846530504</v>
      </c>
    </row>
    <row r="192" spans="1:5" x14ac:dyDescent="0.25">
      <c r="A192">
        <v>191</v>
      </c>
      <c r="B192">
        <f t="shared" si="4"/>
        <v>2</v>
      </c>
      <c r="D192">
        <v>374</v>
      </c>
      <c r="E192">
        <f t="shared" ca="1" si="3"/>
        <v>0.54384775604434021</v>
      </c>
    </row>
    <row r="193" spans="1:5" x14ac:dyDescent="0.25">
      <c r="A193">
        <v>192</v>
      </c>
      <c r="B193">
        <f t="shared" si="4"/>
        <v>2</v>
      </c>
      <c r="D193">
        <v>20</v>
      </c>
      <c r="E193">
        <f t="shared" ca="1" si="3"/>
        <v>0.75233794651408425</v>
      </c>
    </row>
    <row r="194" spans="1:5" x14ac:dyDescent="0.25">
      <c r="A194">
        <v>193</v>
      </c>
      <c r="B194">
        <f t="shared" si="4"/>
        <v>2</v>
      </c>
      <c r="D194">
        <v>857</v>
      </c>
      <c r="E194">
        <f t="shared" ref="E194:E257" ca="1" si="5">RAND()</f>
        <v>0.5847423313467035</v>
      </c>
    </row>
    <row r="195" spans="1:5" x14ac:dyDescent="0.25">
      <c r="A195">
        <v>194</v>
      </c>
      <c r="B195">
        <f t="shared" si="4"/>
        <v>2</v>
      </c>
      <c r="D195">
        <v>1450</v>
      </c>
      <c r="E195">
        <f t="shared" ca="1" si="5"/>
        <v>3.0273389418251861E-2</v>
      </c>
    </row>
    <row r="196" spans="1:5" x14ac:dyDescent="0.25">
      <c r="A196">
        <v>195</v>
      </c>
      <c r="B196">
        <f t="shared" si="4"/>
        <v>2</v>
      </c>
      <c r="D196">
        <v>710</v>
      </c>
      <c r="E196">
        <f t="shared" ca="1" si="5"/>
        <v>0.91732957675879734</v>
      </c>
    </row>
    <row r="197" spans="1:5" x14ac:dyDescent="0.25">
      <c r="B197">
        <f t="shared" si="4"/>
        <v>2</v>
      </c>
      <c r="D197">
        <v>678</v>
      </c>
      <c r="E197">
        <f t="shared" ca="1" si="5"/>
        <v>0.92917799846669324</v>
      </c>
    </row>
    <row r="198" spans="1:5" x14ac:dyDescent="0.25">
      <c r="B198">
        <f t="shared" si="4"/>
        <v>2</v>
      </c>
      <c r="D198">
        <v>84</v>
      </c>
      <c r="E198">
        <f t="shared" ca="1" si="5"/>
        <v>0.3915568868852235</v>
      </c>
    </row>
    <row r="199" spans="1:5" x14ac:dyDescent="0.25">
      <c r="B199">
        <f t="shared" si="4"/>
        <v>2</v>
      </c>
      <c r="D199">
        <v>1115</v>
      </c>
      <c r="E199">
        <f t="shared" ca="1" si="5"/>
        <v>1.811804700716535E-2</v>
      </c>
    </row>
    <row r="200" spans="1:5" x14ac:dyDescent="0.25">
      <c r="B200">
        <f t="shared" si="4"/>
        <v>2</v>
      </c>
      <c r="D200">
        <v>196</v>
      </c>
      <c r="E200">
        <f t="shared" ca="1" si="5"/>
        <v>0.7310155585542395</v>
      </c>
    </row>
    <row r="201" spans="1:5" x14ac:dyDescent="0.25">
      <c r="B201">
        <f t="shared" si="4"/>
        <v>2</v>
      </c>
      <c r="D201">
        <v>483</v>
      </c>
      <c r="E201">
        <f t="shared" ca="1" si="5"/>
        <v>0.14459479381989226</v>
      </c>
    </row>
    <row r="202" spans="1:5" x14ac:dyDescent="0.25">
      <c r="B202">
        <f t="shared" si="4"/>
        <v>3</v>
      </c>
      <c r="D202">
        <v>53</v>
      </c>
      <c r="E202">
        <f t="shared" ca="1" si="5"/>
        <v>0.67870286490857301</v>
      </c>
    </row>
    <row r="203" spans="1:5" x14ac:dyDescent="0.25">
      <c r="B203">
        <f t="shared" si="4"/>
        <v>3</v>
      </c>
      <c r="D203">
        <v>882</v>
      </c>
      <c r="E203">
        <f t="shared" ca="1" si="5"/>
        <v>0.57382368161905806</v>
      </c>
    </row>
    <row r="204" spans="1:5" x14ac:dyDescent="0.25">
      <c r="B204">
        <f t="shared" si="4"/>
        <v>3</v>
      </c>
      <c r="D204">
        <v>697</v>
      </c>
      <c r="E204">
        <f t="shared" ca="1" si="5"/>
        <v>0.97190600420569551</v>
      </c>
    </row>
    <row r="205" spans="1:5" x14ac:dyDescent="0.25">
      <c r="B205">
        <f t="shared" si="4"/>
        <v>3</v>
      </c>
      <c r="D205">
        <v>832</v>
      </c>
      <c r="E205">
        <f t="shared" ca="1" si="5"/>
        <v>0.95574193788434769</v>
      </c>
    </row>
    <row r="206" spans="1:5" x14ac:dyDescent="0.25">
      <c r="B206">
        <f t="shared" si="4"/>
        <v>3</v>
      </c>
      <c r="D206">
        <v>495</v>
      </c>
      <c r="E206">
        <f t="shared" ca="1" si="5"/>
        <v>0.44069895915163038</v>
      </c>
    </row>
    <row r="207" spans="1:5" x14ac:dyDescent="0.25">
      <c r="B207">
        <f t="shared" si="4"/>
        <v>3</v>
      </c>
      <c r="D207">
        <v>1186</v>
      </c>
      <c r="E207">
        <f t="shared" ca="1" si="5"/>
        <v>3.0405042863486553E-2</v>
      </c>
    </row>
    <row r="208" spans="1:5" x14ac:dyDescent="0.25">
      <c r="B208">
        <f t="shared" si="4"/>
        <v>3</v>
      </c>
      <c r="D208">
        <v>1062</v>
      </c>
      <c r="E208">
        <f t="shared" ca="1" si="5"/>
        <v>0.92281738307664007</v>
      </c>
    </row>
    <row r="209" spans="2:5" x14ac:dyDescent="0.25">
      <c r="B209">
        <f t="shared" si="4"/>
        <v>3</v>
      </c>
      <c r="D209">
        <v>1219</v>
      </c>
      <c r="E209">
        <f t="shared" ca="1" si="5"/>
        <v>0.63297684916842956</v>
      </c>
    </row>
    <row r="210" spans="2:5" x14ac:dyDescent="0.25">
      <c r="B210">
        <f t="shared" si="4"/>
        <v>3</v>
      </c>
      <c r="D210">
        <v>267</v>
      </c>
      <c r="E210">
        <f t="shared" ca="1" si="5"/>
        <v>4.9270984074966662E-2</v>
      </c>
    </row>
    <row r="211" spans="2:5" x14ac:dyDescent="0.25">
      <c r="B211">
        <f t="shared" si="4"/>
        <v>3</v>
      </c>
      <c r="D211">
        <v>1084</v>
      </c>
      <c r="E211">
        <f t="shared" ca="1" si="5"/>
        <v>0.51038675209113171</v>
      </c>
    </row>
    <row r="212" spans="2:5" x14ac:dyDescent="0.25">
      <c r="B212">
        <f t="shared" si="4"/>
        <v>3</v>
      </c>
      <c r="D212">
        <v>436</v>
      </c>
      <c r="E212">
        <f t="shared" ca="1" si="5"/>
        <v>0.61913532712033759</v>
      </c>
    </row>
    <row r="213" spans="2:5" x14ac:dyDescent="0.25">
      <c r="B213">
        <f t="shared" si="4"/>
        <v>3</v>
      </c>
      <c r="D213">
        <v>285</v>
      </c>
      <c r="E213">
        <f t="shared" ca="1" si="5"/>
        <v>0.98799295577206547</v>
      </c>
    </row>
    <row r="214" spans="2:5" x14ac:dyDescent="0.25">
      <c r="B214">
        <f t="shared" si="4"/>
        <v>3</v>
      </c>
      <c r="D214">
        <v>990</v>
      </c>
      <c r="E214">
        <f t="shared" ca="1" si="5"/>
        <v>0.10873439995015977</v>
      </c>
    </row>
    <row r="215" spans="2:5" x14ac:dyDescent="0.25">
      <c r="B215">
        <f t="shared" si="4"/>
        <v>3</v>
      </c>
      <c r="D215">
        <v>1027</v>
      </c>
      <c r="E215">
        <f t="shared" ca="1" si="5"/>
        <v>3.346793424257033E-3</v>
      </c>
    </row>
    <row r="216" spans="2:5" x14ac:dyDescent="0.25">
      <c r="B216">
        <f t="shared" si="4"/>
        <v>3</v>
      </c>
      <c r="D216">
        <v>1358</v>
      </c>
      <c r="E216">
        <f t="shared" ca="1" si="5"/>
        <v>8.9221600082342922E-2</v>
      </c>
    </row>
    <row r="217" spans="2:5" x14ac:dyDescent="0.25">
      <c r="B217">
        <f t="shared" si="4"/>
        <v>3</v>
      </c>
      <c r="D217">
        <v>957</v>
      </c>
      <c r="E217">
        <f t="shared" ca="1" si="5"/>
        <v>0.45787820363670584</v>
      </c>
    </row>
    <row r="218" spans="2:5" x14ac:dyDescent="0.25">
      <c r="B218">
        <f t="shared" si="4"/>
        <v>3</v>
      </c>
      <c r="D218">
        <v>529</v>
      </c>
      <c r="E218">
        <f t="shared" ca="1" si="5"/>
        <v>1.7242508619777053E-2</v>
      </c>
    </row>
    <row r="219" spans="2:5" x14ac:dyDescent="0.25">
      <c r="B219">
        <f t="shared" si="4"/>
        <v>3</v>
      </c>
      <c r="D219">
        <v>204</v>
      </c>
      <c r="E219">
        <f t="shared" ca="1" si="5"/>
        <v>0.11703705160871003</v>
      </c>
    </row>
    <row r="220" spans="2:5" x14ac:dyDescent="0.25">
      <c r="B220">
        <f t="shared" si="4"/>
        <v>3</v>
      </c>
      <c r="D220">
        <v>1196</v>
      </c>
      <c r="E220">
        <f t="shared" ca="1" si="5"/>
        <v>0.43238226046697004</v>
      </c>
    </row>
    <row r="221" spans="2:5" x14ac:dyDescent="0.25">
      <c r="B221">
        <f t="shared" si="4"/>
        <v>3</v>
      </c>
      <c r="D221">
        <v>1129</v>
      </c>
      <c r="E221">
        <f t="shared" ca="1" si="5"/>
        <v>4.0286014836858119E-2</v>
      </c>
    </row>
    <row r="222" spans="2:5" x14ac:dyDescent="0.25">
      <c r="B222">
        <f t="shared" si="4"/>
        <v>3</v>
      </c>
      <c r="D222">
        <v>1078</v>
      </c>
      <c r="E222">
        <f t="shared" ca="1" si="5"/>
        <v>0.22338497397188595</v>
      </c>
    </row>
    <row r="223" spans="2:5" x14ac:dyDescent="0.25">
      <c r="B223">
        <f t="shared" si="4"/>
        <v>3</v>
      </c>
      <c r="D223">
        <v>803</v>
      </c>
      <c r="E223">
        <f t="shared" ca="1" si="5"/>
        <v>0.88506969633192101</v>
      </c>
    </row>
    <row r="224" spans="2:5" x14ac:dyDescent="0.25">
      <c r="B224">
        <f t="shared" si="4"/>
        <v>3</v>
      </c>
      <c r="D224">
        <v>300</v>
      </c>
      <c r="E224">
        <f t="shared" ca="1" si="5"/>
        <v>0.2052262129059973</v>
      </c>
    </row>
    <row r="225" spans="2:5" x14ac:dyDescent="0.25">
      <c r="B225">
        <f t="shared" si="4"/>
        <v>3</v>
      </c>
      <c r="D225">
        <v>175</v>
      </c>
      <c r="E225">
        <f t="shared" ca="1" si="5"/>
        <v>0.8991082968866515</v>
      </c>
    </row>
    <row r="226" spans="2:5" x14ac:dyDescent="0.25">
      <c r="B226">
        <f t="shared" si="4"/>
        <v>3</v>
      </c>
      <c r="D226">
        <v>378</v>
      </c>
      <c r="E226">
        <f t="shared" ca="1" si="5"/>
        <v>0.10398657113444965</v>
      </c>
    </row>
    <row r="227" spans="2:5" x14ac:dyDescent="0.25">
      <c r="B227">
        <f t="shared" si="4"/>
        <v>3</v>
      </c>
      <c r="D227">
        <v>799</v>
      </c>
      <c r="E227">
        <f t="shared" ca="1" si="5"/>
        <v>0.35029759724670662</v>
      </c>
    </row>
    <row r="228" spans="2:5" x14ac:dyDescent="0.25">
      <c r="B228">
        <f t="shared" si="4"/>
        <v>3</v>
      </c>
      <c r="D228">
        <v>56</v>
      </c>
      <c r="E228">
        <f t="shared" ca="1" si="5"/>
        <v>0.93855203684341004</v>
      </c>
    </row>
    <row r="229" spans="2:5" x14ac:dyDescent="0.25">
      <c r="B229">
        <f t="shared" si="4"/>
        <v>3</v>
      </c>
      <c r="D229">
        <v>1318</v>
      </c>
      <c r="E229">
        <f t="shared" ca="1" si="5"/>
        <v>0.19967924262809156</v>
      </c>
    </row>
    <row r="230" spans="2:5" x14ac:dyDescent="0.25">
      <c r="B230">
        <f t="shared" si="4"/>
        <v>3</v>
      </c>
      <c r="D230">
        <v>1405</v>
      </c>
      <c r="E230">
        <f t="shared" ca="1" si="5"/>
        <v>3.0662371987164705E-2</v>
      </c>
    </row>
    <row r="231" spans="2:5" x14ac:dyDescent="0.25">
      <c r="B231">
        <f t="shared" ref="B231:B294" si="6">B131+1</f>
        <v>3</v>
      </c>
      <c r="D231">
        <v>523</v>
      </c>
      <c r="E231">
        <f t="shared" ca="1" si="5"/>
        <v>0.4631027471611312</v>
      </c>
    </row>
    <row r="232" spans="2:5" x14ac:dyDescent="0.25">
      <c r="B232">
        <f t="shared" si="6"/>
        <v>3</v>
      </c>
      <c r="D232">
        <v>280</v>
      </c>
      <c r="E232">
        <f t="shared" ca="1" si="5"/>
        <v>0.1522064062857974</v>
      </c>
    </row>
    <row r="233" spans="2:5" x14ac:dyDescent="0.25">
      <c r="B233">
        <f t="shared" si="6"/>
        <v>3</v>
      </c>
      <c r="D233">
        <v>1067</v>
      </c>
      <c r="E233">
        <f t="shared" ca="1" si="5"/>
        <v>0.43207395123247228</v>
      </c>
    </row>
    <row r="234" spans="2:5" x14ac:dyDescent="0.25">
      <c r="B234">
        <f t="shared" si="6"/>
        <v>3</v>
      </c>
      <c r="D234">
        <v>321</v>
      </c>
      <c r="E234">
        <f t="shared" ca="1" si="5"/>
        <v>0.12305542916768597</v>
      </c>
    </row>
    <row r="235" spans="2:5" x14ac:dyDescent="0.25">
      <c r="B235">
        <f t="shared" si="6"/>
        <v>3</v>
      </c>
      <c r="D235">
        <v>1378</v>
      </c>
      <c r="E235">
        <f t="shared" ca="1" si="5"/>
        <v>0.98994771813349014</v>
      </c>
    </row>
    <row r="236" spans="2:5" x14ac:dyDescent="0.25">
      <c r="B236">
        <f t="shared" si="6"/>
        <v>3</v>
      </c>
      <c r="D236">
        <v>394</v>
      </c>
      <c r="E236">
        <f t="shared" ca="1" si="5"/>
        <v>0.55155492187854982</v>
      </c>
    </row>
    <row r="237" spans="2:5" x14ac:dyDescent="0.25">
      <c r="B237">
        <f t="shared" si="6"/>
        <v>3</v>
      </c>
      <c r="D237">
        <v>798</v>
      </c>
      <c r="E237">
        <f t="shared" ca="1" si="5"/>
        <v>0.44591949982552603</v>
      </c>
    </row>
    <row r="238" spans="2:5" x14ac:dyDescent="0.25">
      <c r="B238">
        <f t="shared" si="6"/>
        <v>3</v>
      </c>
      <c r="D238">
        <v>1535</v>
      </c>
      <c r="E238">
        <f t="shared" ca="1" si="5"/>
        <v>0.54748860592252735</v>
      </c>
    </row>
    <row r="239" spans="2:5" x14ac:dyDescent="0.25">
      <c r="B239">
        <f t="shared" si="6"/>
        <v>3</v>
      </c>
      <c r="D239">
        <v>1306</v>
      </c>
      <c r="E239">
        <f t="shared" ca="1" si="5"/>
        <v>0.37514513138200956</v>
      </c>
    </row>
    <row r="240" spans="2:5" x14ac:dyDescent="0.25">
      <c r="B240">
        <f t="shared" si="6"/>
        <v>3</v>
      </c>
      <c r="D240">
        <v>744</v>
      </c>
      <c r="E240">
        <f t="shared" ca="1" si="5"/>
        <v>0.32948814480977395</v>
      </c>
    </row>
    <row r="241" spans="2:5" x14ac:dyDescent="0.25">
      <c r="B241">
        <f t="shared" si="6"/>
        <v>3</v>
      </c>
      <c r="D241">
        <v>489</v>
      </c>
      <c r="E241">
        <f t="shared" ca="1" si="5"/>
        <v>0.40708697776874336</v>
      </c>
    </row>
    <row r="242" spans="2:5" x14ac:dyDescent="0.25">
      <c r="B242">
        <f t="shared" si="6"/>
        <v>3</v>
      </c>
      <c r="D242">
        <v>445</v>
      </c>
      <c r="E242">
        <f t="shared" ca="1" si="5"/>
        <v>0.84363691448842137</v>
      </c>
    </row>
    <row r="243" spans="2:5" x14ac:dyDescent="0.25">
      <c r="B243">
        <f t="shared" si="6"/>
        <v>3</v>
      </c>
      <c r="D243">
        <v>351</v>
      </c>
      <c r="E243">
        <f t="shared" ca="1" si="5"/>
        <v>0.41469321947803617</v>
      </c>
    </row>
    <row r="244" spans="2:5" x14ac:dyDescent="0.25">
      <c r="B244">
        <f t="shared" si="6"/>
        <v>3</v>
      </c>
      <c r="D244">
        <v>860</v>
      </c>
      <c r="E244">
        <f t="shared" ca="1" si="5"/>
        <v>0.5394106848515452</v>
      </c>
    </row>
    <row r="245" spans="2:5" x14ac:dyDescent="0.25">
      <c r="B245">
        <f t="shared" si="6"/>
        <v>3</v>
      </c>
      <c r="D245">
        <v>1461</v>
      </c>
      <c r="E245">
        <f t="shared" ca="1" si="5"/>
        <v>0.47420838982688684</v>
      </c>
    </row>
    <row r="246" spans="2:5" x14ac:dyDescent="0.25">
      <c r="B246">
        <f t="shared" si="6"/>
        <v>3</v>
      </c>
      <c r="D246">
        <v>544</v>
      </c>
      <c r="E246">
        <f t="shared" ca="1" si="5"/>
        <v>0.84478393471633229</v>
      </c>
    </row>
    <row r="247" spans="2:5" x14ac:dyDescent="0.25">
      <c r="B247">
        <f t="shared" si="6"/>
        <v>3</v>
      </c>
      <c r="D247">
        <v>1242</v>
      </c>
      <c r="E247">
        <f t="shared" ca="1" si="5"/>
        <v>0.41230368904496417</v>
      </c>
    </row>
    <row r="248" spans="2:5" x14ac:dyDescent="0.25">
      <c r="B248">
        <f t="shared" si="6"/>
        <v>3</v>
      </c>
      <c r="D248">
        <v>58</v>
      </c>
      <c r="E248">
        <f t="shared" ca="1" si="5"/>
        <v>5.1289840186468871E-2</v>
      </c>
    </row>
    <row r="249" spans="2:5" x14ac:dyDescent="0.25">
      <c r="B249">
        <f t="shared" si="6"/>
        <v>3</v>
      </c>
      <c r="D249">
        <v>626</v>
      </c>
      <c r="E249">
        <f t="shared" ca="1" si="5"/>
        <v>0.22420092291957427</v>
      </c>
    </row>
    <row r="250" spans="2:5" x14ac:dyDescent="0.25">
      <c r="B250">
        <f t="shared" si="6"/>
        <v>3</v>
      </c>
      <c r="D250">
        <v>1513</v>
      </c>
      <c r="E250">
        <f t="shared" ca="1" si="5"/>
        <v>0.81886889948198216</v>
      </c>
    </row>
    <row r="251" spans="2:5" x14ac:dyDescent="0.25">
      <c r="B251">
        <f t="shared" si="6"/>
        <v>3</v>
      </c>
      <c r="D251">
        <v>447</v>
      </c>
      <c r="E251">
        <f t="shared" ca="1" si="5"/>
        <v>0.33495101031457752</v>
      </c>
    </row>
    <row r="252" spans="2:5" x14ac:dyDescent="0.25">
      <c r="B252">
        <f t="shared" si="6"/>
        <v>3</v>
      </c>
      <c r="D252">
        <v>929</v>
      </c>
      <c r="E252">
        <f t="shared" ca="1" si="5"/>
        <v>0.67020870348731287</v>
      </c>
    </row>
    <row r="253" spans="2:5" x14ac:dyDescent="0.25">
      <c r="B253">
        <f t="shared" si="6"/>
        <v>3</v>
      </c>
      <c r="D253">
        <v>1373</v>
      </c>
      <c r="E253">
        <f t="shared" ca="1" si="5"/>
        <v>0.95928378211796916</v>
      </c>
    </row>
    <row r="254" spans="2:5" x14ac:dyDescent="0.25">
      <c r="B254">
        <f t="shared" si="6"/>
        <v>3</v>
      </c>
      <c r="D254">
        <v>766</v>
      </c>
      <c r="E254">
        <f t="shared" ca="1" si="5"/>
        <v>0.25580380351792331</v>
      </c>
    </row>
    <row r="255" spans="2:5" x14ac:dyDescent="0.25">
      <c r="B255">
        <f t="shared" si="6"/>
        <v>3</v>
      </c>
      <c r="D255">
        <v>634</v>
      </c>
      <c r="E255">
        <f t="shared" ca="1" si="5"/>
        <v>0.41468118262458742</v>
      </c>
    </row>
    <row r="256" spans="2:5" x14ac:dyDescent="0.25">
      <c r="B256">
        <f t="shared" si="6"/>
        <v>3</v>
      </c>
      <c r="D256">
        <v>558</v>
      </c>
      <c r="E256">
        <f t="shared" ca="1" si="5"/>
        <v>0.38260618873249841</v>
      </c>
    </row>
    <row r="257" spans="2:5" x14ac:dyDescent="0.25">
      <c r="B257">
        <f t="shared" si="6"/>
        <v>3</v>
      </c>
      <c r="D257">
        <v>258</v>
      </c>
      <c r="E257">
        <f t="shared" ca="1" si="5"/>
        <v>0.21036572837329504</v>
      </c>
    </row>
    <row r="258" spans="2:5" x14ac:dyDescent="0.25">
      <c r="B258">
        <f t="shared" si="6"/>
        <v>3</v>
      </c>
      <c r="D258">
        <v>985</v>
      </c>
      <c r="E258">
        <f t="shared" ref="E258:E321" ca="1" si="7">RAND()</f>
        <v>2.4242657498573461E-2</v>
      </c>
    </row>
    <row r="259" spans="2:5" x14ac:dyDescent="0.25">
      <c r="B259">
        <f t="shared" si="6"/>
        <v>3</v>
      </c>
      <c r="D259">
        <v>576</v>
      </c>
      <c r="E259">
        <f t="shared" ca="1" si="7"/>
        <v>0.27406938804035685</v>
      </c>
    </row>
    <row r="260" spans="2:5" x14ac:dyDescent="0.25">
      <c r="B260">
        <f t="shared" si="6"/>
        <v>3</v>
      </c>
      <c r="D260">
        <v>560</v>
      </c>
      <c r="E260">
        <f t="shared" ca="1" si="7"/>
        <v>0.90930503556523201</v>
      </c>
    </row>
    <row r="261" spans="2:5" x14ac:dyDescent="0.25">
      <c r="B261">
        <f t="shared" si="6"/>
        <v>3</v>
      </c>
      <c r="D261">
        <v>788</v>
      </c>
      <c r="E261">
        <f t="shared" ca="1" si="7"/>
        <v>0.63406679739905858</v>
      </c>
    </row>
    <row r="262" spans="2:5" x14ac:dyDescent="0.25">
      <c r="B262">
        <f t="shared" si="6"/>
        <v>3</v>
      </c>
      <c r="D262">
        <v>1269</v>
      </c>
      <c r="E262">
        <f t="shared" ca="1" si="7"/>
        <v>0.87067984305865964</v>
      </c>
    </row>
    <row r="263" spans="2:5" x14ac:dyDescent="0.25">
      <c r="B263">
        <f t="shared" si="6"/>
        <v>3</v>
      </c>
      <c r="D263">
        <v>1530</v>
      </c>
      <c r="E263">
        <f t="shared" ca="1" si="7"/>
        <v>0.73738420154085071</v>
      </c>
    </row>
    <row r="264" spans="2:5" x14ac:dyDescent="0.25">
      <c r="B264">
        <f t="shared" si="6"/>
        <v>3</v>
      </c>
      <c r="D264">
        <v>178</v>
      </c>
      <c r="E264">
        <f t="shared" ca="1" si="7"/>
        <v>0.45219549226857503</v>
      </c>
    </row>
    <row r="265" spans="2:5" x14ac:dyDescent="0.25">
      <c r="B265">
        <f t="shared" si="6"/>
        <v>3</v>
      </c>
      <c r="D265">
        <v>162</v>
      </c>
      <c r="E265">
        <f t="shared" ca="1" si="7"/>
        <v>0.24101555401502728</v>
      </c>
    </row>
    <row r="266" spans="2:5" x14ac:dyDescent="0.25">
      <c r="B266">
        <f t="shared" si="6"/>
        <v>3</v>
      </c>
      <c r="D266">
        <v>1490</v>
      </c>
      <c r="E266">
        <f t="shared" ca="1" si="7"/>
        <v>0.27757015661818085</v>
      </c>
    </row>
    <row r="267" spans="2:5" x14ac:dyDescent="0.25">
      <c r="B267">
        <f t="shared" si="6"/>
        <v>3</v>
      </c>
      <c r="D267">
        <v>1334</v>
      </c>
      <c r="E267">
        <f t="shared" ca="1" si="7"/>
        <v>0.58034820250063168</v>
      </c>
    </row>
    <row r="268" spans="2:5" x14ac:dyDescent="0.25">
      <c r="B268">
        <f t="shared" si="6"/>
        <v>3</v>
      </c>
      <c r="D268">
        <v>853</v>
      </c>
      <c r="E268">
        <f t="shared" ca="1" si="7"/>
        <v>0.27888068891835538</v>
      </c>
    </row>
    <row r="269" spans="2:5" x14ac:dyDescent="0.25">
      <c r="B269">
        <f t="shared" si="6"/>
        <v>3</v>
      </c>
      <c r="D269">
        <v>44</v>
      </c>
      <c r="E269">
        <f t="shared" ca="1" si="7"/>
        <v>0.29659437971727332</v>
      </c>
    </row>
    <row r="270" spans="2:5" x14ac:dyDescent="0.25">
      <c r="B270">
        <f t="shared" si="6"/>
        <v>3</v>
      </c>
      <c r="D270">
        <v>1522</v>
      </c>
      <c r="E270">
        <f t="shared" ca="1" si="7"/>
        <v>0.82101005278104466</v>
      </c>
    </row>
    <row r="271" spans="2:5" x14ac:dyDescent="0.25">
      <c r="B271">
        <f t="shared" si="6"/>
        <v>3</v>
      </c>
      <c r="D271">
        <v>210</v>
      </c>
      <c r="E271">
        <f t="shared" ca="1" si="7"/>
        <v>6.5844845820402842E-2</v>
      </c>
    </row>
    <row r="272" spans="2:5" x14ac:dyDescent="0.25">
      <c r="B272">
        <f t="shared" si="6"/>
        <v>3</v>
      </c>
      <c r="D272">
        <v>1382</v>
      </c>
      <c r="E272">
        <f t="shared" ca="1" si="7"/>
        <v>0.12539909102224966</v>
      </c>
    </row>
    <row r="273" spans="2:5" x14ac:dyDescent="0.25">
      <c r="B273">
        <f t="shared" si="6"/>
        <v>3</v>
      </c>
      <c r="D273">
        <v>100</v>
      </c>
      <c r="E273">
        <f t="shared" ca="1" si="7"/>
        <v>0.13025174423159092</v>
      </c>
    </row>
    <row r="274" spans="2:5" x14ac:dyDescent="0.25">
      <c r="B274">
        <f t="shared" si="6"/>
        <v>3</v>
      </c>
      <c r="D274">
        <v>408</v>
      </c>
      <c r="E274">
        <f t="shared" ca="1" si="7"/>
        <v>0.48098416268872324</v>
      </c>
    </row>
    <row r="275" spans="2:5" x14ac:dyDescent="0.25">
      <c r="B275">
        <f t="shared" si="6"/>
        <v>3</v>
      </c>
      <c r="D275">
        <v>790</v>
      </c>
      <c r="E275">
        <f t="shared" ca="1" si="7"/>
        <v>0.31445276660668353</v>
      </c>
    </row>
    <row r="276" spans="2:5" x14ac:dyDescent="0.25">
      <c r="B276">
        <f t="shared" si="6"/>
        <v>3</v>
      </c>
      <c r="D276">
        <v>1399</v>
      </c>
      <c r="E276">
        <f t="shared" ca="1" si="7"/>
        <v>0.97034967194470412</v>
      </c>
    </row>
    <row r="277" spans="2:5" x14ac:dyDescent="0.25">
      <c r="B277">
        <f t="shared" si="6"/>
        <v>3</v>
      </c>
      <c r="D277">
        <v>1591</v>
      </c>
      <c r="E277">
        <f t="shared" ca="1" si="7"/>
        <v>0.93624084639715122</v>
      </c>
    </row>
    <row r="278" spans="2:5" x14ac:dyDescent="0.25">
      <c r="B278">
        <f t="shared" si="6"/>
        <v>3</v>
      </c>
      <c r="D278">
        <v>102</v>
      </c>
      <c r="E278">
        <f t="shared" ca="1" si="7"/>
        <v>0.13995058190085796</v>
      </c>
    </row>
    <row r="279" spans="2:5" x14ac:dyDescent="0.25">
      <c r="B279">
        <f t="shared" si="6"/>
        <v>3</v>
      </c>
      <c r="D279">
        <v>892</v>
      </c>
      <c r="E279">
        <f t="shared" ca="1" si="7"/>
        <v>5.8619532132735519E-2</v>
      </c>
    </row>
    <row r="280" spans="2:5" x14ac:dyDescent="0.25">
      <c r="B280">
        <f t="shared" si="6"/>
        <v>3</v>
      </c>
      <c r="D280">
        <v>768</v>
      </c>
      <c r="E280">
        <f t="shared" ca="1" si="7"/>
        <v>0.91945538229295398</v>
      </c>
    </row>
    <row r="281" spans="2:5" x14ac:dyDescent="0.25">
      <c r="B281">
        <f t="shared" si="6"/>
        <v>3</v>
      </c>
      <c r="D281">
        <v>727</v>
      </c>
      <c r="E281">
        <f t="shared" ca="1" si="7"/>
        <v>0.65646413333118359</v>
      </c>
    </row>
    <row r="282" spans="2:5" x14ac:dyDescent="0.25">
      <c r="B282">
        <f t="shared" si="6"/>
        <v>3</v>
      </c>
      <c r="D282">
        <v>172</v>
      </c>
      <c r="E282">
        <f t="shared" ca="1" si="7"/>
        <v>0.23639506840333979</v>
      </c>
    </row>
    <row r="283" spans="2:5" x14ac:dyDescent="0.25">
      <c r="B283">
        <f t="shared" si="6"/>
        <v>3</v>
      </c>
      <c r="D283">
        <v>488</v>
      </c>
      <c r="E283">
        <f t="shared" ca="1" si="7"/>
        <v>0.82347249325065108</v>
      </c>
    </row>
    <row r="284" spans="2:5" x14ac:dyDescent="0.25">
      <c r="B284">
        <f t="shared" si="6"/>
        <v>3</v>
      </c>
      <c r="D284">
        <v>1124</v>
      </c>
      <c r="E284">
        <f t="shared" ca="1" si="7"/>
        <v>0.12787972136828585</v>
      </c>
    </row>
    <row r="285" spans="2:5" x14ac:dyDescent="0.25">
      <c r="B285">
        <f t="shared" si="6"/>
        <v>3</v>
      </c>
      <c r="D285">
        <v>1478</v>
      </c>
      <c r="E285">
        <f t="shared" ca="1" si="7"/>
        <v>0.82873831245977192</v>
      </c>
    </row>
    <row r="286" spans="2:5" x14ac:dyDescent="0.25">
      <c r="B286">
        <f t="shared" si="6"/>
        <v>3</v>
      </c>
      <c r="D286">
        <v>419</v>
      </c>
      <c r="E286">
        <f t="shared" ca="1" si="7"/>
        <v>0.52144432142390218</v>
      </c>
    </row>
    <row r="287" spans="2:5" x14ac:dyDescent="0.25">
      <c r="B287">
        <f t="shared" si="6"/>
        <v>3</v>
      </c>
      <c r="D287">
        <v>1</v>
      </c>
      <c r="E287">
        <f t="shared" ca="1" si="7"/>
        <v>0.33778077522944072</v>
      </c>
    </row>
    <row r="288" spans="2:5" x14ac:dyDescent="0.25">
      <c r="B288">
        <f t="shared" si="6"/>
        <v>3</v>
      </c>
      <c r="D288">
        <v>297</v>
      </c>
      <c r="E288">
        <f t="shared" ca="1" si="7"/>
        <v>5.129308376729258E-2</v>
      </c>
    </row>
    <row r="289" spans="2:5" x14ac:dyDescent="0.25">
      <c r="B289">
        <f t="shared" si="6"/>
        <v>3</v>
      </c>
      <c r="D289">
        <v>532</v>
      </c>
      <c r="E289">
        <f t="shared" ca="1" si="7"/>
        <v>0.36059959752614301</v>
      </c>
    </row>
    <row r="290" spans="2:5" x14ac:dyDescent="0.25">
      <c r="B290">
        <f t="shared" si="6"/>
        <v>3</v>
      </c>
      <c r="D290">
        <v>1086</v>
      </c>
      <c r="E290">
        <f t="shared" ca="1" si="7"/>
        <v>0.78835678850243995</v>
      </c>
    </row>
    <row r="291" spans="2:5" x14ac:dyDescent="0.25">
      <c r="B291">
        <f t="shared" si="6"/>
        <v>3</v>
      </c>
      <c r="D291">
        <v>589</v>
      </c>
      <c r="E291">
        <f t="shared" ca="1" si="7"/>
        <v>0.45685936041801889</v>
      </c>
    </row>
    <row r="292" spans="2:5" x14ac:dyDescent="0.25">
      <c r="B292">
        <f t="shared" si="6"/>
        <v>3</v>
      </c>
      <c r="D292">
        <v>13</v>
      </c>
      <c r="E292">
        <f t="shared" ca="1" si="7"/>
        <v>0.42685735553631288</v>
      </c>
    </row>
    <row r="293" spans="2:5" x14ac:dyDescent="0.25">
      <c r="B293">
        <f t="shared" si="6"/>
        <v>3</v>
      </c>
      <c r="D293">
        <v>732</v>
      </c>
      <c r="E293">
        <f t="shared" ca="1" si="7"/>
        <v>8.2041239055698933E-2</v>
      </c>
    </row>
    <row r="294" spans="2:5" x14ac:dyDescent="0.25">
      <c r="B294">
        <f t="shared" si="6"/>
        <v>3</v>
      </c>
      <c r="D294">
        <v>229</v>
      </c>
      <c r="E294">
        <f t="shared" ca="1" si="7"/>
        <v>0.20617545478732024</v>
      </c>
    </row>
    <row r="295" spans="2:5" x14ac:dyDescent="0.25">
      <c r="B295">
        <f t="shared" ref="B295:B358" si="8">B195+1</f>
        <v>3</v>
      </c>
      <c r="D295">
        <v>473</v>
      </c>
      <c r="E295">
        <f t="shared" ca="1" si="7"/>
        <v>0.13714679959649256</v>
      </c>
    </row>
    <row r="296" spans="2:5" x14ac:dyDescent="0.25">
      <c r="B296">
        <f t="shared" si="8"/>
        <v>3</v>
      </c>
      <c r="D296">
        <v>1080</v>
      </c>
      <c r="E296">
        <f t="shared" ca="1" si="7"/>
        <v>0.16184967060088462</v>
      </c>
    </row>
    <row r="297" spans="2:5" x14ac:dyDescent="0.25">
      <c r="B297">
        <f t="shared" si="8"/>
        <v>3</v>
      </c>
      <c r="D297">
        <v>143</v>
      </c>
      <c r="E297">
        <f t="shared" ca="1" si="7"/>
        <v>1.1519858394400506E-2</v>
      </c>
    </row>
    <row r="298" spans="2:5" x14ac:dyDescent="0.25">
      <c r="B298">
        <f t="shared" si="8"/>
        <v>3</v>
      </c>
      <c r="D298">
        <v>327</v>
      </c>
      <c r="E298">
        <f t="shared" ca="1" si="7"/>
        <v>6.3367105062618334E-3</v>
      </c>
    </row>
    <row r="299" spans="2:5" x14ac:dyDescent="0.25">
      <c r="B299">
        <f t="shared" si="8"/>
        <v>3</v>
      </c>
      <c r="D299">
        <v>1037</v>
      </c>
      <c r="E299">
        <f t="shared" ca="1" si="7"/>
        <v>0.98515243672471675</v>
      </c>
    </row>
    <row r="300" spans="2:5" x14ac:dyDescent="0.25">
      <c r="B300">
        <f t="shared" si="8"/>
        <v>3</v>
      </c>
      <c r="D300">
        <v>771</v>
      </c>
      <c r="E300">
        <f t="shared" ca="1" si="7"/>
        <v>0.15592444693032959</v>
      </c>
    </row>
    <row r="301" spans="2:5" x14ac:dyDescent="0.25">
      <c r="B301">
        <f t="shared" si="8"/>
        <v>3</v>
      </c>
      <c r="D301">
        <v>217</v>
      </c>
      <c r="E301">
        <f t="shared" ca="1" si="7"/>
        <v>8.9690668948499308E-2</v>
      </c>
    </row>
    <row r="302" spans="2:5" x14ac:dyDescent="0.25">
      <c r="B302">
        <f t="shared" si="8"/>
        <v>4</v>
      </c>
      <c r="D302">
        <v>625</v>
      </c>
      <c r="E302">
        <f t="shared" ca="1" si="7"/>
        <v>0.92732671803964506</v>
      </c>
    </row>
    <row r="303" spans="2:5" x14ac:dyDescent="0.25">
      <c r="B303">
        <f t="shared" si="8"/>
        <v>4</v>
      </c>
      <c r="D303">
        <v>358</v>
      </c>
      <c r="E303">
        <f t="shared" ca="1" si="7"/>
        <v>5.3183675014617515E-3</v>
      </c>
    </row>
    <row r="304" spans="2:5" x14ac:dyDescent="0.25">
      <c r="B304">
        <f t="shared" si="8"/>
        <v>4</v>
      </c>
      <c r="D304">
        <v>22</v>
      </c>
      <c r="E304">
        <f t="shared" ca="1" si="7"/>
        <v>1.4771538910567594E-2</v>
      </c>
    </row>
    <row r="305" spans="2:5" x14ac:dyDescent="0.25">
      <c r="B305">
        <f t="shared" si="8"/>
        <v>4</v>
      </c>
      <c r="D305">
        <v>886</v>
      </c>
      <c r="E305">
        <f t="shared" ca="1" si="7"/>
        <v>0.48586085421974101</v>
      </c>
    </row>
    <row r="306" spans="2:5" x14ac:dyDescent="0.25">
      <c r="B306">
        <f t="shared" si="8"/>
        <v>4</v>
      </c>
      <c r="D306">
        <v>1339</v>
      </c>
      <c r="E306">
        <f t="shared" ca="1" si="7"/>
        <v>0.53420696067088735</v>
      </c>
    </row>
    <row r="307" spans="2:5" x14ac:dyDescent="0.25">
      <c r="B307">
        <f t="shared" si="8"/>
        <v>4</v>
      </c>
      <c r="D307">
        <v>438</v>
      </c>
      <c r="E307">
        <f t="shared" ca="1" si="7"/>
        <v>0.30124768298041327</v>
      </c>
    </row>
    <row r="308" spans="2:5" x14ac:dyDescent="0.25">
      <c r="B308">
        <f t="shared" si="8"/>
        <v>4</v>
      </c>
      <c r="D308">
        <v>657</v>
      </c>
      <c r="E308">
        <f t="shared" ca="1" si="7"/>
        <v>8.9883474258453111E-2</v>
      </c>
    </row>
    <row r="309" spans="2:5" x14ac:dyDescent="0.25">
      <c r="B309">
        <f t="shared" si="8"/>
        <v>4</v>
      </c>
      <c r="D309">
        <v>1332</v>
      </c>
      <c r="E309">
        <f t="shared" ca="1" si="7"/>
        <v>5.062214120512909E-2</v>
      </c>
    </row>
    <row r="310" spans="2:5" x14ac:dyDescent="0.25">
      <c r="B310">
        <f t="shared" si="8"/>
        <v>4</v>
      </c>
      <c r="D310">
        <v>160</v>
      </c>
      <c r="E310">
        <f t="shared" ca="1" si="7"/>
        <v>1.4513550781284468E-2</v>
      </c>
    </row>
    <row r="311" spans="2:5" x14ac:dyDescent="0.25">
      <c r="B311">
        <f t="shared" si="8"/>
        <v>4</v>
      </c>
      <c r="D311">
        <v>1569</v>
      </c>
      <c r="E311">
        <f t="shared" ca="1" si="7"/>
        <v>0.69549770036933578</v>
      </c>
    </row>
    <row r="312" spans="2:5" x14ac:dyDescent="0.25">
      <c r="B312">
        <f t="shared" si="8"/>
        <v>4</v>
      </c>
      <c r="D312">
        <v>1525</v>
      </c>
      <c r="E312">
        <f t="shared" ca="1" si="7"/>
        <v>0.23589527115415732</v>
      </c>
    </row>
    <row r="313" spans="2:5" x14ac:dyDescent="0.25">
      <c r="B313">
        <f t="shared" si="8"/>
        <v>4</v>
      </c>
      <c r="D313">
        <v>12</v>
      </c>
      <c r="E313">
        <f t="shared" ca="1" si="7"/>
        <v>0.48378493366421849</v>
      </c>
    </row>
    <row r="314" spans="2:5" x14ac:dyDescent="0.25">
      <c r="B314">
        <f t="shared" si="8"/>
        <v>4</v>
      </c>
      <c r="D314">
        <v>932</v>
      </c>
      <c r="E314">
        <f t="shared" ca="1" si="7"/>
        <v>0.45439039326059438</v>
      </c>
    </row>
    <row r="315" spans="2:5" x14ac:dyDescent="0.25">
      <c r="B315">
        <f t="shared" si="8"/>
        <v>4</v>
      </c>
      <c r="D315">
        <v>889</v>
      </c>
      <c r="E315">
        <f t="shared" ca="1" si="7"/>
        <v>0.93663394908813857</v>
      </c>
    </row>
    <row r="316" spans="2:5" x14ac:dyDescent="0.25">
      <c r="B316">
        <f t="shared" si="8"/>
        <v>4</v>
      </c>
      <c r="D316">
        <v>350</v>
      </c>
      <c r="E316">
        <f t="shared" ca="1" si="7"/>
        <v>0.23712471018724401</v>
      </c>
    </row>
    <row r="317" spans="2:5" x14ac:dyDescent="0.25">
      <c r="B317">
        <f t="shared" si="8"/>
        <v>4</v>
      </c>
      <c r="D317">
        <v>968</v>
      </c>
      <c r="E317">
        <f t="shared" ca="1" si="7"/>
        <v>0.13604861119166911</v>
      </c>
    </row>
    <row r="318" spans="2:5" x14ac:dyDescent="0.25">
      <c r="B318">
        <f t="shared" si="8"/>
        <v>4</v>
      </c>
      <c r="D318">
        <v>376</v>
      </c>
      <c r="E318">
        <f t="shared" ca="1" si="7"/>
        <v>0.11816991942496846</v>
      </c>
    </row>
    <row r="319" spans="2:5" x14ac:dyDescent="0.25">
      <c r="B319">
        <f t="shared" si="8"/>
        <v>4</v>
      </c>
      <c r="D319">
        <v>114</v>
      </c>
      <c r="E319">
        <f t="shared" ca="1" si="7"/>
        <v>0.31839760341139334</v>
      </c>
    </row>
    <row r="320" spans="2:5" x14ac:dyDescent="0.25">
      <c r="B320">
        <f t="shared" si="8"/>
        <v>4</v>
      </c>
      <c r="D320">
        <v>1195</v>
      </c>
      <c r="E320">
        <f t="shared" ca="1" si="7"/>
        <v>0.99316640324315397</v>
      </c>
    </row>
    <row r="321" spans="2:5" x14ac:dyDescent="0.25">
      <c r="B321">
        <f t="shared" si="8"/>
        <v>4</v>
      </c>
      <c r="D321">
        <v>242</v>
      </c>
      <c r="E321">
        <f t="shared" ca="1" si="7"/>
        <v>0.37332670585374905</v>
      </c>
    </row>
    <row r="322" spans="2:5" x14ac:dyDescent="0.25">
      <c r="B322">
        <f t="shared" si="8"/>
        <v>4</v>
      </c>
      <c r="D322">
        <v>154</v>
      </c>
      <c r="E322">
        <f t="shared" ref="E322:E385" ca="1" si="9">RAND()</f>
        <v>0.84315513462117653</v>
      </c>
    </row>
    <row r="323" spans="2:5" x14ac:dyDescent="0.25">
      <c r="B323">
        <f t="shared" si="8"/>
        <v>4</v>
      </c>
      <c r="D323">
        <v>1454</v>
      </c>
      <c r="E323">
        <f t="shared" ca="1" si="9"/>
        <v>0.25708792995414187</v>
      </c>
    </row>
    <row r="324" spans="2:5" x14ac:dyDescent="0.25">
      <c r="B324">
        <f t="shared" si="8"/>
        <v>4</v>
      </c>
      <c r="D324">
        <v>1179</v>
      </c>
      <c r="E324">
        <f t="shared" ca="1" si="9"/>
        <v>0.53611045321390316</v>
      </c>
    </row>
    <row r="325" spans="2:5" x14ac:dyDescent="0.25">
      <c r="B325">
        <f t="shared" si="8"/>
        <v>4</v>
      </c>
      <c r="D325">
        <v>553</v>
      </c>
      <c r="E325">
        <f t="shared" ca="1" si="9"/>
        <v>0.62655639722767997</v>
      </c>
    </row>
    <row r="326" spans="2:5" x14ac:dyDescent="0.25">
      <c r="B326">
        <f t="shared" si="8"/>
        <v>4</v>
      </c>
      <c r="D326">
        <v>1301</v>
      </c>
      <c r="E326">
        <f t="shared" ca="1" si="9"/>
        <v>0.42245919653921016</v>
      </c>
    </row>
    <row r="327" spans="2:5" x14ac:dyDescent="0.25">
      <c r="B327">
        <f t="shared" si="8"/>
        <v>4</v>
      </c>
      <c r="D327">
        <v>648</v>
      </c>
      <c r="E327">
        <f t="shared" ca="1" si="9"/>
        <v>0.10927735638119351</v>
      </c>
    </row>
    <row r="328" spans="2:5" x14ac:dyDescent="0.25">
      <c r="B328">
        <f t="shared" si="8"/>
        <v>4</v>
      </c>
      <c r="D328">
        <v>1366</v>
      </c>
      <c r="E328">
        <f t="shared" ca="1" si="9"/>
        <v>0.88075688585284451</v>
      </c>
    </row>
    <row r="329" spans="2:5" x14ac:dyDescent="0.25">
      <c r="B329">
        <f t="shared" si="8"/>
        <v>4</v>
      </c>
      <c r="D329">
        <v>1292</v>
      </c>
      <c r="E329">
        <f t="shared" ca="1" si="9"/>
        <v>2.42586199710777E-2</v>
      </c>
    </row>
    <row r="330" spans="2:5" x14ac:dyDescent="0.25">
      <c r="B330">
        <f t="shared" si="8"/>
        <v>4</v>
      </c>
      <c r="D330">
        <v>543</v>
      </c>
      <c r="E330">
        <f t="shared" ca="1" si="9"/>
        <v>3.7052249101422463E-3</v>
      </c>
    </row>
    <row r="331" spans="2:5" x14ac:dyDescent="0.25">
      <c r="B331">
        <f t="shared" si="8"/>
        <v>4</v>
      </c>
      <c r="D331">
        <v>183</v>
      </c>
      <c r="E331">
        <f t="shared" ca="1" si="9"/>
        <v>0.78858350233314556</v>
      </c>
    </row>
    <row r="332" spans="2:5" x14ac:dyDescent="0.25">
      <c r="B332">
        <f t="shared" si="8"/>
        <v>4</v>
      </c>
      <c r="D332">
        <v>522</v>
      </c>
      <c r="E332">
        <f t="shared" ca="1" si="9"/>
        <v>0.11206658284102278</v>
      </c>
    </row>
    <row r="333" spans="2:5" x14ac:dyDescent="0.25">
      <c r="B333">
        <f t="shared" si="8"/>
        <v>4</v>
      </c>
      <c r="D333">
        <v>726</v>
      </c>
      <c r="E333">
        <f t="shared" ca="1" si="9"/>
        <v>0.27457864282129718</v>
      </c>
    </row>
    <row r="334" spans="2:5" x14ac:dyDescent="0.25">
      <c r="B334">
        <f t="shared" si="8"/>
        <v>4</v>
      </c>
      <c r="D334">
        <v>131</v>
      </c>
      <c r="E334">
        <f t="shared" ca="1" si="9"/>
        <v>0.56824213651679001</v>
      </c>
    </row>
    <row r="335" spans="2:5" x14ac:dyDescent="0.25">
      <c r="B335">
        <f t="shared" si="8"/>
        <v>4</v>
      </c>
      <c r="D335">
        <v>1515</v>
      </c>
      <c r="E335">
        <f t="shared" ca="1" si="9"/>
        <v>0.94919280041105725</v>
      </c>
    </row>
    <row r="336" spans="2:5" x14ac:dyDescent="0.25">
      <c r="B336">
        <f t="shared" si="8"/>
        <v>4</v>
      </c>
      <c r="D336">
        <v>1449</v>
      </c>
      <c r="E336">
        <f t="shared" ca="1" si="9"/>
        <v>0.63217593674089434</v>
      </c>
    </row>
    <row r="337" spans="2:5" x14ac:dyDescent="0.25">
      <c r="B337">
        <f t="shared" si="8"/>
        <v>4</v>
      </c>
      <c r="D337">
        <v>1172</v>
      </c>
      <c r="E337">
        <f t="shared" ca="1" si="9"/>
        <v>0.79093549030243004</v>
      </c>
    </row>
    <row r="338" spans="2:5" x14ac:dyDescent="0.25">
      <c r="B338">
        <f t="shared" si="8"/>
        <v>4</v>
      </c>
      <c r="D338">
        <v>1116</v>
      </c>
      <c r="E338">
        <f t="shared" ca="1" si="9"/>
        <v>0.1590446966709963</v>
      </c>
    </row>
    <row r="339" spans="2:5" x14ac:dyDescent="0.25">
      <c r="B339">
        <f t="shared" si="8"/>
        <v>4</v>
      </c>
      <c r="D339">
        <v>967</v>
      </c>
      <c r="E339">
        <f t="shared" ca="1" si="9"/>
        <v>0.32975272321861837</v>
      </c>
    </row>
    <row r="340" spans="2:5" x14ac:dyDescent="0.25">
      <c r="B340">
        <f t="shared" si="8"/>
        <v>4</v>
      </c>
      <c r="D340">
        <v>1311</v>
      </c>
      <c r="E340">
        <f t="shared" ca="1" si="9"/>
        <v>0.22879919021042838</v>
      </c>
    </row>
    <row r="341" spans="2:5" x14ac:dyDescent="0.25">
      <c r="B341">
        <f t="shared" si="8"/>
        <v>4</v>
      </c>
      <c r="D341">
        <v>333</v>
      </c>
      <c r="E341">
        <f t="shared" ca="1" si="9"/>
        <v>0.13558104580035213</v>
      </c>
    </row>
    <row r="342" spans="2:5" x14ac:dyDescent="0.25">
      <c r="B342">
        <f t="shared" si="8"/>
        <v>4</v>
      </c>
      <c r="D342">
        <v>312</v>
      </c>
      <c r="E342">
        <f t="shared" ca="1" si="9"/>
        <v>0.21306929066743407</v>
      </c>
    </row>
    <row r="343" spans="2:5" x14ac:dyDescent="0.25">
      <c r="B343">
        <f t="shared" si="8"/>
        <v>4</v>
      </c>
      <c r="D343">
        <v>68</v>
      </c>
      <c r="E343">
        <f t="shared" ca="1" si="9"/>
        <v>0.32398022218595091</v>
      </c>
    </row>
    <row r="344" spans="2:5" x14ac:dyDescent="0.25">
      <c r="B344">
        <f t="shared" si="8"/>
        <v>4</v>
      </c>
      <c r="D344">
        <v>451</v>
      </c>
      <c r="E344">
        <f t="shared" ca="1" si="9"/>
        <v>0.11722344207096191</v>
      </c>
    </row>
    <row r="345" spans="2:5" x14ac:dyDescent="0.25">
      <c r="B345">
        <f t="shared" si="8"/>
        <v>4</v>
      </c>
      <c r="D345">
        <v>1202</v>
      </c>
      <c r="E345">
        <f t="shared" ca="1" si="9"/>
        <v>0.66987217725717885</v>
      </c>
    </row>
    <row r="346" spans="2:5" x14ac:dyDescent="0.25">
      <c r="B346">
        <f t="shared" si="8"/>
        <v>4</v>
      </c>
      <c r="D346">
        <v>106</v>
      </c>
      <c r="E346">
        <f t="shared" ca="1" si="9"/>
        <v>0.2434718501311236</v>
      </c>
    </row>
    <row r="347" spans="2:5" x14ac:dyDescent="0.25">
      <c r="B347">
        <f t="shared" si="8"/>
        <v>4</v>
      </c>
      <c r="D347">
        <v>609</v>
      </c>
      <c r="E347">
        <f t="shared" ca="1" si="9"/>
        <v>0.43545769787512789</v>
      </c>
    </row>
    <row r="348" spans="2:5" x14ac:dyDescent="0.25">
      <c r="B348">
        <f t="shared" si="8"/>
        <v>4</v>
      </c>
      <c r="D348">
        <v>756</v>
      </c>
      <c r="E348">
        <f t="shared" ca="1" si="9"/>
        <v>0.57965518286757201</v>
      </c>
    </row>
    <row r="349" spans="2:5" x14ac:dyDescent="0.25">
      <c r="B349">
        <f t="shared" si="8"/>
        <v>4</v>
      </c>
      <c r="D349">
        <v>324</v>
      </c>
      <c r="E349">
        <f t="shared" ca="1" si="9"/>
        <v>0.71988612740348368</v>
      </c>
    </row>
    <row r="350" spans="2:5" x14ac:dyDescent="0.25">
      <c r="B350">
        <f t="shared" si="8"/>
        <v>4</v>
      </c>
      <c r="D350">
        <v>986</v>
      </c>
      <c r="E350">
        <f t="shared" ca="1" si="9"/>
        <v>0.34990753027661614</v>
      </c>
    </row>
    <row r="351" spans="2:5" x14ac:dyDescent="0.25">
      <c r="B351">
        <f t="shared" si="8"/>
        <v>4</v>
      </c>
      <c r="D351">
        <v>537</v>
      </c>
      <c r="E351">
        <f t="shared" ca="1" si="9"/>
        <v>0.24939889132946058</v>
      </c>
    </row>
    <row r="352" spans="2:5" x14ac:dyDescent="0.25">
      <c r="B352">
        <f t="shared" si="8"/>
        <v>4</v>
      </c>
      <c r="D352">
        <v>214</v>
      </c>
      <c r="E352">
        <f t="shared" ca="1" si="9"/>
        <v>0.40111633369650546</v>
      </c>
    </row>
    <row r="353" spans="2:5" x14ac:dyDescent="0.25">
      <c r="B353">
        <f t="shared" si="8"/>
        <v>4</v>
      </c>
      <c r="D353">
        <v>780</v>
      </c>
      <c r="E353">
        <f t="shared" ca="1" si="9"/>
        <v>0.81183516583787307</v>
      </c>
    </row>
    <row r="354" spans="2:5" x14ac:dyDescent="0.25">
      <c r="B354">
        <f t="shared" si="8"/>
        <v>4</v>
      </c>
      <c r="D354">
        <v>232</v>
      </c>
      <c r="E354">
        <f t="shared" ca="1" si="9"/>
        <v>0.63310803614509925</v>
      </c>
    </row>
    <row r="355" spans="2:5" x14ac:dyDescent="0.25">
      <c r="B355">
        <f t="shared" si="8"/>
        <v>4</v>
      </c>
      <c r="D355">
        <v>920</v>
      </c>
      <c r="E355">
        <f t="shared" ca="1" si="9"/>
        <v>0.92929220800953638</v>
      </c>
    </row>
    <row r="356" spans="2:5" x14ac:dyDescent="0.25">
      <c r="B356">
        <f t="shared" si="8"/>
        <v>4</v>
      </c>
      <c r="D356">
        <v>944</v>
      </c>
      <c r="E356">
        <f t="shared" ca="1" si="9"/>
        <v>0.72062861579387205</v>
      </c>
    </row>
    <row r="357" spans="2:5" x14ac:dyDescent="0.25">
      <c r="B357">
        <f t="shared" si="8"/>
        <v>4</v>
      </c>
      <c r="D357">
        <v>116</v>
      </c>
      <c r="E357">
        <f t="shared" ca="1" si="9"/>
        <v>0.27136405669668773</v>
      </c>
    </row>
    <row r="358" spans="2:5" x14ac:dyDescent="0.25">
      <c r="B358">
        <f t="shared" si="8"/>
        <v>4</v>
      </c>
      <c r="D358">
        <v>287</v>
      </c>
      <c r="E358">
        <f t="shared" ca="1" si="9"/>
        <v>0.28119430183087213</v>
      </c>
    </row>
    <row r="359" spans="2:5" x14ac:dyDescent="0.25">
      <c r="B359">
        <f t="shared" ref="B359:B422" si="10">B259+1</f>
        <v>4</v>
      </c>
      <c r="D359">
        <v>1147</v>
      </c>
      <c r="E359">
        <f t="shared" ca="1" si="9"/>
        <v>0.78730927298325848</v>
      </c>
    </row>
    <row r="360" spans="2:5" x14ac:dyDescent="0.25">
      <c r="B360">
        <f t="shared" si="10"/>
        <v>4</v>
      </c>
      <c r="D360">
        <v>1369</v>
      </c>
      <c r="E360">
        <f t="shared" ca="1" si="9"/>
        <v>0.87784265042461485</v>
      </c>
    </row>
    <row r="361" spans="2:5" x14ac:dyDescent="0.25">
      <c r="B361">
        <f t="shared" si="10"/>
        <v>4</v>
      </c>
      <c r="D361">
        <v>1058</v>
      </c>
      <c r="E361">
        <f t="shared" ca="1" si="9"/>
        <v>0.4071714138796706</v>
      </c>
    </row>
    <row r="362" spans="2:5" x14ac:dyDescent="0.25">
      <c r="B362">
        <f t="shared" si="10"/>
        <v>4</v>
      </c>
      <c r="D362">
        <v>759</v>
      </c>
      <c r="E362">
        <f t="shared" ca="1" si="9"/>
        <v>8.478818326190718E-2</v>
      </c>
    </row>
    <row r="363" spans="2:5" x14ac:dyDescent="0.25">
      <c r="B363">
        <f t="shared" si="10"/>
        <v>4</v>
      </c>
      <c r="D363">
        <v>314</v>
      </c>
      <c r="E363">
        <f t="shared" ca="1" si="9"/>
        <v>0.34683710500891018</v>
      </c>
    </row>
    <row r="364" spans="2:5" x14ac:dyDescent="0.25">
      <c r="B364">
        <f t="shared" si="10"/>
        <v>4</v>
      </c>
      <c r="D364">
        <v>87</v>
      </c>
      <c r="E364">
        <f t="shared" ca="1" si="9"/>
        <v>5.762662206411262E-2</v>
      </c>
    </row>
    <row r="365" spans="2:5" x14ac:dyDescent="0.25">
      <c r="B365">
        <f t="shared" si="10"/>
        <v>4</v>
      </c>
      <c r="D365">
        <v>542</v>
      </c>
      <c r="E365">
        <f t="shared" ca="1" si="9"/>
        <v>0.16116442786548568</v>
      </c>
    </row>
    <row r="366" spans="2:5" x14ac:dyDescent="0.25">
      <c r="B366">
        <f t="shared" si="10"/>
        <v>4</v>
      </c>
      <c r="D366">
        <v>959</v>
      </c>
      <c r="E366">
        <f t="shared" ca="1" si="9"/>
        <v>0.39343752457824299</v>
      </c>
    </row>
    <row r="367" spans="2:5" x14ac:dyDescent="0.25">
      <c r="B367">
        <f t="shared" si="10"/>
        <v>4</v>
      </c>
      <c r="D367">
        <v>142</v>
      </c>
      <c r="E367">
        <f t="shared" ca="1" si="9"/>
        <v>0.40894683771479845</v>
      </c>
    </row>
    <row r="368" spans="2:5" x14ac:dyDescent="0.25">
      <c r="B368">
        <f t="shared" si="10"/>
        <v>4</v>
      </c>
      <c r="D368">
        <v>578</v>
      </c>
      <c r="E368">
        <f t="shared" ca="1" si="9"/>
        <v>0.11672987271841107</v>
      </c>
    </row>
    <row r="369" spans="2:5" x14ac:dyDescent="0.25">
      <c r="B369">
        <f t="shared" si="10"/>
        <v>4</v>
      </c>
      <c r="D369">
        <v>1352</v>
      </c>
      <c r="E369">
        <f t="shared" ca="1" si="9"/>
        <v>0.38416065415690259</v>
      </c>
    </row>
    <row r="370" spans="2:5" x14ac:dyDescent="0.25">
      <c r="B370">
        <f t="shared" si="10"/>
        <v>4</v>
      </c>
      <c r="D370">
        <v>672</v>
      </c>
      <c r="E370">
        <f t="shared" ca="1" si="9"/>
        <v>0.29147838472874432</v>
      </c>
    </row>
    <row r="371" spans="2:5" x14ac:dyDescent="0.25">
      <c r="B371">
        <f t="shared" si="10"/>
        <v>4</v>
      </c>
      <c r="D371">
        <v>1580</v>
      </c>
      <c r="E371">
        <f t="shared" ca="1" si="9"/>
        <v>0.52594833213642778</v>
      </c>
    </row>
    <row r="372" spans="2:5" x14ac:dyDescent="0.25">
      <c r="B372">
        <f t="shared" si="10"/>
        <v>4</v>
      </c>
      <c r="D372">
        <v>546</v>
      </c>
      <c r="E372">
        <f t="shared" ca="1" si="9"/>
        <v>0.36619660477409677</v>
      </c>
    </row>
    <row r="373" spans="2:5" x14ac:dyDescent="0.25">
      <c r="B373">
        <f t="shared" si="10"/>
        <v>4</v>
      </c>
      <c r="D373">
        <v>29</v>
      </c>
      <c r="E373">
        <f t="shared" ca="1" si="9"/>
        <v>0.51671952673065624</v>
      </c>
    </row>
    <row r="374" spans="2:5" x14ac:dyDescent="0.25">
      <c r="B374">
        <f t="shared" si="10"/>
        <v>4</v>
      </c>
      <c r="D374">
        <v>1105</v>
      </c>
      <c r="E374">
        <f t="shared" ca="1" si="9"/>
        <v>0.61562992151549956</v>
      </c>
    </row>
    <row r="375" spans="2:5" x14ac:dyDescent="0.25">
      <c r="B375">
        <f t="shared" si="10"/>
        <v>4</v>
      </c>
      <c r="D375">
        <v>433</v>
      </c>
      <c r="E375">
        <f t="shared" ca="1" si="9"/>
        <v>0.96291850127177614</v>
      </c>
    </row>
    <row r="376" spans="2:5" x14ac:dyDescent="0.25">
      <c r="B376">
        <f t="shared" si="10"/>
        <v>4</v>
      </c>
      <c r="D376">
        <v>166</v>
      </c>
      <c r="E376">
        <f t="shared" ca="1" si="9"/>
        <v>0.91484250767726327</v>
      </c>
    </row>
    <row r="377" spans="2:5" x14ac:dyDescent="0.25">
      <c r="B377">
        <f t="shared" si="10"/>
        <v>4</v>
      </c>
      <c r="D377">
        <v>422</v>
      </c>
      <c r="E377">
        <f t="shared" ca="1" si="9"/>
        <v>0.19580947576214025</v>
      </c>
    </row>
    <row r="378" spans="2:5" x14ac:dyDescent="0.25">
      <c r="B378">
        <f t="shared" si="10"/>
        <v>4</v>
      </c>
      <c r="D378">
        <v>738</v>
      </c>
      <c r="E378">
        <f t="shared" ca="1" si="9"/>
        <v>0.98805614752152815</v>
      </c>
    </row>
    <row r="379" spans="2:5" x14ac:dyDescent="0.25">
      <c r="B379">
        <f t="shared" si="10"/>
        <v>4</v>
      </c>
      <c r="D379">
        <v>52</v>
      </c>
      <c r="E379">
        <f t="shared" ca="1" si="9"/>
        <v>0.42004739548335313</v>
      </c>
    </row>
    <row r="380" spans="2:5" x14ac:dyDescent="0.25">
      <c r="B380">
        <f t="shared" si="10"/>
        <v>4</v>
      </c>
      <c r="D380">
        <v>1579</v>
      </c>
      <c r="E380">
        <f t="shared" ca="1" si="9"/>
        <v>0.32545389242474743</v>
      </c>
    </row>
    <row r="381" spans="2:5" x14ac:dyDescent="0.25">
      <c r="B381">
        <f t="shared" si="10"/>
        <v>4</v>
      </c>
      <c r="D381">
        <v>731</v>
      </c>
      <c r="E381">
        <f t="shared" ca="1" si="9"/>
        <v>0.17046747755770031</v>
      </c>
    </row>
    <row r="382" spans="2:5" x14ac:dyDescent="0.25">
      <c r="B382">
        <f t="shared" si="10"/>
        <v>4</v>
      </c>
      <c r="D382">
        <v>262</v>
      </c>
      <c r="E382">
        <f t="shared" ca="1" si="9"/>
        <v>0.85893882869614879</v>
      </c>
    </row>
    <row r="383" spans="2:5" x14ac:dyDescent="0.25">
      <c r="B383">
        <f t="shared" si="10"/>
        <v>4</v>
      </c>
      <c r="D383">
        <v>1442</v>
      </c>
      <c r="E383">
        <f t="shared" ca="1" si="9"/>
        <v>0.10933985086053499</v>
      </c>
    </row>
    <row r="384" spans="2:5" x14ac:dyDescent="0.25">
      <c r="B384">
        <f t="shared" si="10"/>
        <v>4</v>
      </c>
      <c r="D384">
        <v>987</v>
      </c>
      <c r="E384">
        <f t="shared" ca="1" si="9"/>
        <v>0.70727990508224414</v>
      </c>
    </row>
    <row r="385" spans="2:5" x14ac:dyDescent="0.25">
      <c r="B385">
        <f t="shared" si="10"/>
        <v>4</v>
      </c>
      <c r="D385">
        <v>928</v>
      </c>
      <c r="E385">
        <f t="shared" ca="1" si="9"/>
        <v>0.86220774577189041</v>
      </c>
    </row>
    <row r="386" spans="2:5" x14ac:dyDescent="0.25">
      <c r="B386">
        <f t="shared" si="10"/>
        <v>4</v>
      </c>
      <c r="D386">
        <v>493</v>
      </c>
      <c r="E386">
        <f t="shared" ref="E386:E449" ca="1" si="11">RAND()</f>
        <v>0.30802616735533028</v>
      </c>
    </row>
    <row r="387" spans="2:5" x14ac:dyDescent="0.25">
      <c r="B387">
        <f t="shared" si="10"/>
        <v>4</v>
      </c>
      <c r="D387">
        <v>444</v>
      </c>
      <c r="E387">
        <f t="shared" ca="1" si="11"/>
        <v>0.28044521139252454</v>
      </c>
    </row>
    <row r="388" spans="2:5" x14ac:dyDescent="0.25">
      <c r="B388">
        <f t="shared" si="10"/>
        <v>4</v>
      </c>
      <c r="D388">
        <v>902</v>
      </c>
      <c r="E388">
        <f t="shared" ca="1" si="11"/>
        <v>0.57718223802939561</v>
      </c>
    </row>
    <row r="389" spans="2:5" x14ac:dyDescent="0.25">
      <c r="B389">
        <f t="shared" si="10"/>
        <v>4</v>
      </c>
      <c r="D389">
        <v>353</v>
      </c>
      <c r="E389">
        <f t="shared" ca="1" si="11"/>
        <v>0.41289704996946874</v>
      </c>
    </row>
    <row r="390" spans="2:5" x14ac:dyDescent="0.25">
      <c r="B390">
        <f t="shared" si="10"/>
        <v>4</v>
      </c>
      <c r="D390">
        <v>764</v>
      </c>
      <c r="E390">
        <f t="shared" ca="1" si="11"/>
        <v>0.35498969348428699</v>
      </c>
    </row>
    <row r="391" spans="2:5" x14ac:dyDescent="0.25">
      <c r="B391">
        <f t="shared" si="10"/>
        <v>4</v>
      </c>
      <c r="D391">
        <v>1282</v>
      </c>
      <c r="E391">
        <f t="shared" ca="1" si="11"/>
        <v>0.76918283807339771</v>
      </c>
    </row>
    <row r="392" spans="2:5" x14ac:dyDescent="0.25">
      <c r="B392">
        <f t="shared" si="10"/>
        <v>4</v>
      </c>
      <c r="D392">
        <v>1418</v>
      </c>
      <c r="E392">
        <f t="shared" ca="1" si="11"/>
        <v>0.70413978146369305</v>
      </c>
    </row>
    <row r="393" spans="2:5" x14ac:dyDescent="0.25">
      <c r="B393">
        <f t="shared" si="10"/>
        <v>4</v>
      </c>
      <c r="D393">
        <v>363</v>
      </c>
      <c r="E393">
        <f t="shared" ca="1" si="11"/>
        <v>0.40024044710063222</v>
      </c>
    </row>
    <row r="394" spans="2:5" x14ac:dyDescent="0.25">
      <c r="B394">
        <f t="shared" si="10"/>
        <v>4</v>
      </c>
      <c r="D394">
        <v>1055</v>
      </c>
      <c r="E394">
        <f t="shared" ca="1" si="11"/>
        <v>7.6082918203198124E-2</v>
      </c>
    </row>
    <row r="395" spans="2:5" x14ac:dyDescent="0.25">
      <c r="B395">
        <f t="shared" si="10"/>
        <v>4</v>
      </c>
      <c r="D395">
        <v>202</v>
      </c>
      <c r="E395">
        <f t="shared" ca="1" si="11"/>
        <v>0.18321676318373992</v>
      </c>
    </row>
    <row r="396" spans="2:5" x14ac:dyDescent="0.25">
      <c r="B396">
        <f t="shared" si="10"/>
        <v>4</v>
      </c>
      <c r="D396">
        <v>584</v>
      </c>
      <c r="E396">
        <f t="shared" ca="1" si="11"/>
        <v>0.85761239045825799</v>
      </c>
    </row>
    <row r="397" spans="2:5" x14ac:dyDescent="0.25">
      <c r="B397">
        <f t="shared" si="10"/>
        <v>4</v>
      </c>
      <c r="D397">
        <v>856</v>
      </c>
      <c r="E397">
        <f t="shared" ca="1" si="11"/>
        <v>6.8826902666838441E-2</v>
      </c>
    </row>
    <row r="398" spans="2:5" x14ac:dyDescent="0.25">
      <c r="B398">
        <f t="shared" si="10"/>
        <v>4</v>
      </c>
      <c r="D398">
        <v>1314</v>
      </c>
      <c r="E398">
        <f t="shared" ca="1" si="11"/>
        <v>1.4865039879373709E-2</v>
      </c>
    </row>
    <row r="399" spans="2:5" x14ac:dyDescent="0.25">
      <c r="B399">
        <f t="shared" si="10"/>
        <v>4</v>
      </c>
      <c r="D399">
        <v>686</v>
      </c>
      <c r="E399">
        <f t="shared" ca="1" si="11"/>
        <v>0.5014992499910319</v>
      </c>
    </row>
    <row r="400" spans="2:5" x14ac:dyDescent="0.25">
      <c r="B400">
        <f t="shared" si="10"/>
        <v>4</v>
      </c>
      <c r="D400">
        <v>728</v>
      </c>
      <c r="E400">
        <f t="shared" ca="1" si="11"/>
        <v>0.19137007757682634</v>
      </c>
    </row>
    <row r="401" spans="2:5" x14ac:dyDescent="0.25">
      <c r="B401">
        <f t="shared" si="10"/>
        <v>4</v>
      </c>
      <c r="D401">
        <v>991</v>
      </c>
      <c r="E401">
        <f t="shared" ca="1" si="11"/>
        <v>0.78827036191725453</v>
      </c>
    </row>
    <row r="402" spans="2:5" x14ac:dyDescent="0.25">
      <c r="B402">
        <f t="shared" si="10"/>
        <v>5</v>
      </c>
      <c r="D402">
        <v>293</v>
      </c>
      <c r="E402">
        <f t="shared" ca="1" si="11"/>
        <v>0.2351320270093924</v>
      </c>
    </row>
    <row r="403" spans="2:5" x14ac:dyDescent="0.25">
      <c r="B403">
        <f t="shared" si="10"/>
        <v>5</v>
      </c>
      <c r="D403">
        <v>1537</v>
      </c>
      <c r="E403">
        <f t="shared" ca="1" si="11"/>
        <v>0.15677545291048778</v>
      </c>
    </row>
    <row r="404" spans="2:5" x14ac:dyDescent="0.25">
      <c r="B404">
        <f t="shared" si="10"/>
        <v>5</v>
      </c>
      <c r="D404">
        <v>170</v>
      </c>
      <c r="E404">
        <f t="shared" ca="1" si="11"/>
        <v>0.67030815502002938</v>
      </c>
    </row>
    <row r="405" spans="2:5" x14ac:dyDescent="0.25">
      <c r="B405">
        <f t="shared" si="10"/>
        <v>5</v>
      </c>
      <c r="D405">
        <v>1043</v>
      </c>
      <c r="E405">
        <f t="shared" ca="1" si="11"/>
        <v>0.56229889984486836</v>
      </c>
    </row>
    <row r="406" spans="2:5" x14ac:dyDescent="0.25">
      <c r="B406">
        <f t="shared" si="10"/>
        <v>5</v>
      </c>
      <c r="D406">
        <v>1327</v>
      </c>
      <c r="E406">
        <f t="shared" ca="1" si="11"/>
        <v>0.71101590245865609</v>
      </c>
    </row>
    <row r="407" spans="2:5" x14ac:dyDescent="0.25">
      <c r="B407">
        <f t="shared" si="10"/>
        <v>5</v>
      </c>
      <c r="D407">
        <v>1190</v>
      </c>
      <c r="E407">
        <f t="shared" ca="1" si="11"/>
        <v>0.33764007167350973</v>
      </c>
    </row>
    <row r="408" spans="2:5" x14ac:dyDescent="0.25">
      <c r="B408">
        <f t="shared" si="10"/>
        <v>5</v>
      </c>
      <c r="D408">
        <v>1420</v>
      </c>
      <c r="E408">
        <f t="shared" ca="1" si="11"/>
        <v>0.69243127344441802</v>
      </c>
    </row>
    <row r="409" spans="2:5" x14ac:dyDescent="0.25">
      <c r="B409">
        <f t="shared" si="10"/>
        <v>5</v>
      </c>
      <c r="D409">
        <v>698</v>
      </c>
      <c r="E409">
        <f t="shared" ca="1" si="11"/>
        <v>0.21730012625390527</v>
      </c>
    </row>
    <row r="410" spans="2:5" x14ac:dyDescent="0.25">
      <c r="B410">
        <f t="shared" si="10"/>
        <v>5</v>
      </c>
      <c r="D410">
        <v>270</v>
      </c>
      <c r="E410">
        <f t="shared" ca="1" si="11"/>
        <v>0.92205607232218834</v>
      </c>
    </row>
    <row r="411" spans="2:5" x14ac:dyDescent="0.25">
      <c r="B411">
        <f t="shared" si="10"/>
        <v>5</v>
      </c>
      <c r="D411">
        <v>1230</v>
      </c>
      <c r="E411">
        <f t="shared" ca="1" si="11"/>
        <v>0.27436972799861392</v>
      </c>
    </row>
    <row r="412" spans="2:5" x14ac:dyDescent="0.25">
      <c r="B412">
        <f t="shared" si="10"/>
        <v>5</v>
      </c>
      <c r="D412">
        <v>1519</v>
      </c>
      <c r="E412">
        <f t="shared" ca="1" si="11"/>
        <v>0.58222391376892935</v>
      </c>
    </row>
    <row r="413" spans="2:5" x14ac:dyDescent="0.25">
      <c r="B413">
        <f t="shared" si="10"/>
        <v>5</v>
      </c>
      <c r="D413">
        <v>256</v>
      </c>
      <c r="E413">
        <f t="shared" ca="1" si="11"/>
        <v>0.4197347727868026</v>
      </c>
    </row>
    <row r="414" spans="2:5" x14ac:dyDescent="0.25">
      <c r="B414">
        <f t="shared" si="10"/>
        <v>5</v>
      </c>
      <c r="D414">
        <v>1386</v>
      </c>
      <c r="E414">
        <f t="shared" ca="1" si="11"/>
        <v>0.52317811154419991</v>
      </c>
    </row>
    <row r="415" spans="2:5" x14ac:dyDescent="0.25">
      <c r="B415">
        <f t="shared" si="10"/>
        <v>5</v>
      </c>
      <c r="D415">
        <v>748</v>
      </c>
      <c r="E415">
        <f t="shared" ca="1" si="11"/>
        <v>0.37015119905929994</v>
      </c>
    </row>
    <row r="416" spans="2:5" x14ac:dyDescent="0.25">
      <c r="B416">
        <f t="shared" si="10"/>
        <v>5</v>
      </c>
      <c r="D416">
        <v>1475</v>
      </c>
      <c r="E416">
        <f t="shared" ca="1" si="11"/>
        <v>0.54276300927531251</v>
      </c>
    </row>
    <row r="417" spans="2:5" x14ac:dyDescent="0.25">
      <c r="B417">
        <f t="shared" si="10"/>
        <v>5</v>
      </c>
      <c r="D417">
        <v>877</v>
      </c>
      <c r="E417">
        <f t="shared" ca="1" si="11"/>
        <v>0.56581161182271311</v>
      </c>
    </row>
    <row r="418" spans="2:5" x14ac:dyDescent="0.25">
      <c r="B418">
        <f t="shared" si="10"/>
        <v>5</v>
      </c>
      <c r="D418">
        <v>649</v>
      </c>
      <c r="E418">
        <f t="shared" ca="1" si="11"/>
        <v>0.89599428262719727</v>
      </c>
    </row>
    <row r="419" spans="2:5" x14ac:dyDescent="0.25">
      <c r="B419">
        <f t="shared" si="10"/>
        <v>5</v>
      </c>
      <c r="D419">
        <v>1135</v>
      </c>
      <c r="E419">
        <f t="shared" ca="1" si="11"/>
        <v>0.42846914714322937</v>
      </c>
    </row>
    <row r="420" spans="2:5" x14ac:dyDescent="0.25">
      <c r="B420">
        <f t="shared" si="10"/>
        <v>5</v>
      </c>
      <c r="D420">
        <v>112</v>
      </c>
      <c r="E420">
        <f t="shared" ca="1" si="11"/>
        <v>0.2760643542186858</v>
      </c>
    </row>
    <row r="421" spans="2:5" x14ac:dyDescent="0.25">
      <c r="B421">
        <f t="shared" si="10"/>
        <v>5</v>
      </c>
      <c r="D421">
        <v>880</v>
      </c>
      <c r="E421">
        <f t="shared" ca="1" si="11"/>
        <v>0.426910554586863</v>
      </c>
    </row>
    <row r="422" spans="2:5" x14ac:dyDescent="0.25">
      <c r="B422">
        <f t="shared" si="10"/>
        <v>5</v>
      </c>
      <c r="D422">
        <v>570</v>
      </c>
      <c r="E422">
        <f t="shared" ca="1" si="11"/>
        <v>0.56789987476546078</v>
      </c>
    </row>
    <row r="423" spans="2:5" x14ac:dyDescent="0.25">
      <c r="B423">
        <f t="shared" ref="B423:B486" si="12">B323+1</f>
        <v>5</v>
      </c>
      <c r="D423">
        <v>975</v>
      </c>
      <c r="E423">
        <f t="shared" ca="1" si="11"/>
        <v>0.73740165330117124</v>
      </c>
    </row>
    <row r="424" spans="2:5" x14ac:dyDescent="0.25">
      <c r="B424">
        <f t="shared" si="12"/>
        <v>5</v>
      </c>
      <c r="D424">
        <v>834</v>
      </c>
      <c r="E424">
        <f t="shared" ca="1" si="11"/>
        <v>0.66211310951394464</v>
      </c>
    </row>
    <row r="425" spans="2:5" x14ac:dyDescent="0.25">
      <c r="B425">
        <f t="shared" si="12"/>
        <v>5</v>
      </c>
      <c r="D425">
        <v>1259</v>
      </c>
      <c r="E425">
        <f t="shared" ca="1" si="11"/>
        <v>0.41771219615257604</v>
      </c>
    </row>
    <row r="426" spans="2:5" x14ac:dyDescent="0.25">
      <c r="B426">
        <f t="shared" si="12"/>
        <v>5</v>
      </c>
      <c r="D426">
        <v>31</v>
      </c>
      <c r="E426">
        <f t="shared" ca="1" si="11"/>
        <v>0.17196838674374681</v>
      </c>
    </row>
    <row r="427" spans="2:5" x14ac:dyDescent="0.25">
      <c r="B427">
        <f t="shared" si="12"/>
        <v>5</v>
      </c>
      <c r="D427">
        <v>820</v>
      </c>
      <c r="E427">
        <f t="shared" ca="1" si="11"/>
        <v>0.32610569910847453</v>
      </c>
    </row>
    <row r="428" spans="2:5" x14ac:dyDescent="0.25">
      <c r="B428">
        <f t="shared" si="12"/>
        <v>5</v>
      </c>
      <c r="D428">
        <v>290</v>
      </c>
      <c r="E428">
        <f t="shared" ca="1" si="11"/>
        <v>0.64484820933011111</v>
      </c>
    </row>
    <row r="429" spans="2:5" x14ac:dyDescent="0.25">
      <c r="B429">
        <f t="shared" si="12"/>
        <v>5</v>
      </c>
      <c r="D429">
        <v>1413</v>
      </c>
      <c r="E429">
        <f t="shared" ca="1" si="11"/>
        <v>0.57879504143525051</v>
      </c>
    </row>
    <row r="430" spans="2:5" x14ac:dyDescent="0.25">
      <c r="B430">
        <f t="shared" si="12"/>
        <v>5</v>
      </c>
      <c r="D430">
        <v>1567</v>
      </c>
      <c r="E430">
        <f t="shared" ca="1" si="11"/>
        <v>4.9957633581479977E-3</v>
      </c>
    </row>
    <row r="431" spans="2:5" x14ac:dyDescent="0.25">
      <c r="B431">
        <f t="shared" si="12"/>
        <v>5</v>
      </c>
      <c r="D431">
        <v>130</v>
      </c>
      <c r="E431">
        <f t="shared" ca="1" si="11"/>
        <v>0.50029563671707156</v>
      </c>
    </row>
    <row r="432" spans="2:5" x14ac:dyDescent="0.25">
      <c r="B432">
        <f t="shared" si="12"/>
        <v>5</v>
      </c>
      <c r="D432">
        <v>1056</v>
      </c>
      <c r="E432">
        <f t="shared" ca="1" si="11"/>
        <v>0.28845683884542439</v>
      </c>
    </row>
    <row r="433" spans="2:5" x14ac:dyDescent="0.25">
      <c r="B433">
        <f t="shared" si="12"/>
        <v>5</v>
      </c>
      <c r="D433">
        <v>1289</v>
      </c>
      <c r="E433">
        <f t="shared" ca="1" si="11"/>
        <v>0.78814375680466831</v>
      </c>
    </row>
    <row r="434" spans="2:5" x14ac:dyDescent="0.25">
      <c r="B434">
        <f t="shared" si="12"/>
        <v>5</v>
      </c>
      <c r="D434">
        <v>869</v>
      </c>
      <c r="E434">
        <f t="shared" ca="1" si="11"/>
        <v>0.18593226385508888</v>
      </c>
    </row>
    <row r="435" spans="2:5" x14ac:dyDescent="0.25">
      <c r="B435">
        <f t="shared" si="12"/>
        <v>5</v>
      </c>
      <c r="D435">
        <v>1501</v>
      </c>
      <c r="E435">
        <f t="shared" ca="1" si="11"/>
        <v>0.99081399024197347</v>
      </c>
    </row>
    <row r="436" spans="2:5" x14ac:dyDescent="0.25">
      <c r="B436">
        <f t="shared" si="12"/>
        <v>5</v>
      </c>
      <c r="D436">
        <v>514</v>
      </c>
      <c r="E436">
        <f t="shared" ca="1" si="11"/>
        <v>0.10137539536012152</v>
      </c>
    </row>
    <row r="437" spans="2:5" x14ac:dyDescent="0.25">
      <c r="B437">
        <f t="shared" si="12"/>
        <v>5</v>
      </c>
      <c r="D437">
        <v>303</v>
      </c>
      <c r="E437">
        <f t="shared" ca="1" si="11"/>
        <v>0.92650293939983486</v>
      </c>
    </row>
    <row r="438" spans="2:5" x14ac:dyDescent="0.25">
      <c r="B438">
        <f t="shared" si="12"/>
        <v>5</v>
      </c>
      <c r="D438">
        <v>795</v>
      </c>
      <c r="E438">
        <f t="shared" ca="1" si="11"/>
        <v>0.92811995963969185</v>
      </c>
    </row>
    <row r="439" spans="2:5" x14ac:dyDescent="0.25">
      <c r="B439">
        <f t="shared" si="12"/>
        <v>5</v>
      </c>
      <c r="D439">
        <v>484</v>
      </c>
      <c r="E439">
        <f t="shared" ca="1" si="11"/>
        <v>0.23203847046201531</v>
      </c>
    </row>
    <row r="440" spans="2:5" x14ac:dyDescent="0.25">
      <c r="B440">
        <f t="shared" si="12"/>
        <v>5</v>
      </c>
      <c r="D440">
        <v>1144</v>
      </c>
      <c r="E440">
        <f t="shared" ca="1" si="11"/>
        <v>0.60026958062037472</v>
      </c>
    </row>
    <row r="441" spans="2:5" x14ac:dyDescent="0.25">
      <c r="B441">
        <f t="shared" si="12"/>
        <v>5</v>
      </c>
      <c r="D441">
        <v>1350</v>
      </c>
      <c r="E441">
        <f t="shared" ca="1" si="11"/>
        <v>0.49224471714234597</v>
      </c>
    </row>
    <row r="442" spans="2:5" x14ac:dyDescent="0.25">
      <c r="B442">
        <f t="shared" si="12"/>
        <v>5</v>
      </c>
      <c r="D442">
        <v>118</v>
      </c>
      <c r="E442">
        <f t="shared" ca="1" si="11"/>
        <v>0.7373991502111259</v>
      </c>
    </row>
    <row r="443" spans="2:5" x14ac:dyDescent="0.25">
      <c r="B443">
        <f t="shared" si="12"/>
        <v>5</v>
      </c>
      <c r="D443">
        <v>1030</v>
      </c>
      <c r="E443">
        <f t="shared" ca="1" si="11"/>
        <v>0.75969885387623859</v>
      </c>
    </row>
    <row r="444" spans="2:5" x14ac:dyDescent="0.25">
      <c r="B444">
        <f t="shared" si="12"/>
        <v>5</v>
      </c>
      <c r="D444">
        <v>536</v>
      </c>
      <c r="E444">
        <f t="shared" ca="1" si="11"/>
        <v>0.47898451200871783</v>
      </c>
    </row>
    <row r="445" spans="2:5" x14ac:dyDescent="0.25">
      <c r="B445">
        <f t="shared" si="12"/>
        <v>5</v>
      </c>
      <c r="D445">
        <v>502</v>
      </c>
      <c r="E445">
        <f t="shared" ca="1" si="11"/>
        <v>0.24317146200493034</v>
      </c>
    </row>
    <row r="446" spans="2:5" x14ac:dyDescent="0.25">
      <c r="B446">
        <f t="shared" si="12"/>
        <v>5</v>
      </c>
      <c r="D446">
        <v>122</v>
      </c>
      <c r="E446">
        <f t="shared" ca="1" si="11"/>
        <v>0.89416686160148551</v>
      </c>
    </row>
    <row r="447" spans="2:5" x14ac:dyDescent="0.25">
      <c r="B447">
        <f t="shared" si="12"/>
        <v>5</v>
      </c>
      <c r="D447">
        <v>818</v>
      </c>
      <c r="E447">
        <f t="shared" ca="1" si="11"/>
        <v>0.78707856010770572</v>
      </c>
    </row>
    <row r="448" spans="2:5" x14ac:dyDescent="0.25">
      <c r="B448">
        <f t="shared" si="12"/>
        <v>5</v>
      </c>
      <c r="D448">
        <v>212</v>
      </c>
      <c r="E448">
        <f t="shared" ca="1" si="11"/>
        <v>0.5609645068983794</v>
      </c>
    </row>
    <row r="449" spans="2:5" x14ac:dyDescent="0.25">
      <c r="B449">
        <f t="shared" si="12"/>
        <v>5</v>
      </c>
      <c r="D449">
        <v>716</v>
      </c>
      <c r="E449">
        <f t="shared" ca="1" si="11"/>
        <v>0.40587044244697157</v>
      </c>
    </row>
    <row r="450" spans="2:5" x14ac:dyDescent="0.25">
      <c r="B450">
        <f t="shared" si="12"/>
        <v>5</v>
      </c>
      <c r="D450">
        <v>399</v>
      </c>
      <c r="E450">
        <f t="shared" ref="E450:E513" ca="1" si="13">RAND()</f>
        <v>0.53659579664227097</v>
      </c>
    </row>
    <row r="451" spans="2:5" x14ac:dyDescent="0.25">
      <c r="B451">
        <f t="shared" si="12"/>
        <v>5</v>
      </c>
      <c r="D451">
        <v>1568</v>
      </c>
      <c r="E451">
        <f t="shared" ca="1" si="13"/>
        <v>0.27395337631478822</v>
      </c>
    </row>
    <row r="452" spans="2:5" x14ac:dyDescent="0.25">
      <c r="B452">
        <f t="shared" si="12"/>
        <v>5</v>
      </c>
      <c r="D452">
        <v>41</v>
      </c>
      <c r="E452">
        <f t="shared" ca="1" si="13"/>
        <v>0.26443986053036261</v>
      </c>
    </row>
    <row r="453" spans="2:5" x14ac:dyDescent="0.25">
      <c r="B453">
        <f t="shared" si="12"/>
        <v>5</v>
      </c>
      <c r="D453">
        <v>821</v>
      </c>
      <c r="E453">
        <f t="shared" ca="1" si="13"/>
        <v>0.53078965958541779</v>
      </c>
    </row>
    <row r="454" spans="2:5" x14ac:dyDescent="0.25">
      <c r="B454">
        <f t="shared" si="12"/>
        <v>5</v>
      </c>
      <c r="D454">
        <v>702</v>
      </c>
      <c r="E454">
        <f t="shared" ca="1" si="13"/>
        <v>0.26113351603957746</v>
      </c>
    </row>
    <row r="455" spans="2:5" x14ac:dyDescent="0.25">
      <c r="B455">
        <f t="shared" si="12"/>
        <v>5</v>
      </c>
      <c r="D455">
        <v>588</v>
      </c>
      <c r="E455">
        <f t="shared" ca="1" si="13"/>
        <v>0.22006373010535896</v>
      </c>
    </row>
    <row r="456" spans="2:5" x14ac:dyDescent="0.25">
      <c r="B456">
        <f t="shared" si="12"/>
        <v>5</v>
      </c>
      <c r="D456">
        <v>527</v>
      </c>
      <c r="E456">
        <f t="shared" ca="1" si="13"/>
        <v>0.1764791456671374</v>
      </c>
    </row>
    <row r="457" spans="2:5" x14ac:dyDescent="0.25">
      <c r="B457">
        <f t="shared" si="12"/>
        <v>5</v>
      </c>
      <c r="D457">
        <v>1571</v>
      </c>
      <c r="E457">
        <f t="shared" ca="1" si="13"/>
        <v>0.75667414561451096</v>
      </c>
    </row>
    <row r="458" spans="2:5" x14ac:dyDescent="0.25">
      <c r="B458">
        <f t="shared" si="12"/>
        <v>5</v>
      </c>
      <c r="D458">
        <v>66</v>
      </c>
      <c r="E458">
        <f t="shared" ca="1" si="13"/>
        <v>0.15042798668948076</v>
      </c>
    </row>
    <row r="459" spans="2:5" x14ac:dyDescent="0.25">
      <c r="B459">
        <f t="shared" si="12"/>
        <v>5</v>
      </c>
      <c r="D459">
        <v>599</v>
      </c>
      <c r="E459">
        <f t="shared" ca="1" si="13"/>
        <v>0.30507220136473723</v>
      </c>
    </row>
    <row r="460" spans="2:5" x14ac:dyDescent="0.25">
      <c r="B460">
        <f t="shared" si="12"/>
        <v>5</v>
      </c>
      <c r="D460">
        <v>237</v>
      </c>
      <c r="E460">
        <f t="shared" ca="1" si="13"/>
        <v>0.72435658220003918</v>
      </c>
    </row>
    <row r="461" spans="2:5" x14ac:dyDescent="0.25">
      <c r="B461">
        <f t="shared" si="12"/>
        <v>5</v>
      </c>
      <c r="D461">
        <v>91</v>
      </c>
      <c r="E461">
        <f t="shared" ca="1" si="13"/>
        <v>0.35357003049951419</v>
      </c>
    </row>
    <row r="462" spans="2:5" x14ac:dyDescent="0.25">
      <c r="B462">
        <f t="shared" si="12"/>
        <v>5</v>
      </c>
      <c r="D462">
        <v>1015</v>
      </c>
      <c r="E462">
        <f t="shared" ca="1" si="13"/>
        <v>0.19663236498926262</v>
      </c>
    </row>
    <row r="463" spans="2:5" x14ac:dyDescent="0.25">
      <c r="B463">
        <f t="shared" si="12"/>
        <v>5</v>
      </c>
      <c r="D463">
        <v>428</v>
      </c>
      <c r="E463">
        <f t="shared" ca="1" si="13"/>
        <v>0.82575694101716879</v>
      </c>
    </row>
    <row r="464" spans="2:5" x14ac:dyDescent="0.25">
      <c r="B464">
        <f t="shared" si="12"/>
        <v>5</v>
      </c>
      <c r="D464">
        <v>1497</v>
      </c>
      <c r="E464">
        <f t="shared" ca="1" si="13"/>
        <v>0.75321434449818447</v>
      </c>
    </row>
    <row r="465" spans="2:5" x14ac:dyDescent="0.25">
      <c r="B465">
        <f t="shared" si="12"/>
        <v>5</v>
      </c>
      <c r="D465">
        <v>494</v>
      </c>
      <c r="E465">
        <f t="shared" ca="1" si="13"/>
        <v>0.71194839464369986</v>
      </c>
    </row>
    <row r="466" spans="2:5" x14ac:dyDescent="0.25">
      <c r="B466">
        <f t="shared" si="12"/>
        <v>5</v>
      </c>
      <c r="D466">
        <v>1437</v>
      </c>
      <c r="E466">
        <f t="shared" ca="1" si="13"/>
        <v>0.7071428317106967</v>
      </c>
    </row>
    <row r="467" spans="2:5" x14ac:dyDescent="0.25">
      <c r="B467">
        <f t="shared" si="12"/>
        <v>5</v>
      </c>
      <c r="D467">
        <v>1263</v>
      </c>
      <c r="E467">
        <f t="shared" ca="1" si="13"/>
        <v>0.32429563005350515</v>
      </c>
    </row>
    <row r="468" spans="2:5" x14ac:dyDescent="0.25">
      <c r="B468">
        <f t="shared" si="12"/>
        <v>5</v>
      </c>
      <c r="D468">
        <v>96</v>
      </c>
      <c r="E468">
        <f t="shared" ca="1" si="13"/>
        <v>0.74403491725826043</v>
      </c>
    </row>
    <row r="469" spans="2:5" x14ac:dyDescent="0.25">
      <c r="B469">
        <f t="shared" si="12"/>
        <v>5</v>
      </c>
      <c r="D469">
        <v>247</v>
      </c>
      <c r="E469">
        <f t="shared" ca="1" si="13"/>
        <v>0.23299468346624208</v>
      </c>
    </row>
    <row r="470" spans="2:5" x14ac:dyDescent="0.25">
      <c r="B470">
        <f t="shared" si="12"/>
        <v>5</v>
      </c>
      <c r="D470">
        <v>921</v>
      </c>
      <c r="E470">
        <f t="shared" ca="1" si="13"/>
        <v>0.71138052981739219</v>
      </c>
    </row>
    <row r="471" spans="2:5" x14ac:dyDescent="0.25">
      <c r="B471">
        <f t="shared" si="12"/>
        <v>5</v>
      </c>
      <c r="D471">
        <v>499</v>
      </c>
      <c r="E471">
        <f t="shared" ca="1" si="13"/>
        <v>0.87558626009161356</v>
      </c>
    </row>
    <row r="472" spans="2:5" x14ac:dyDescent="0.25">
      <c r="B472">
        <f t="shared" si="12"/>
        <v>5</v>
      </c>
      <c r="D472">
        <v>887</v>
      </c>
      <c r="E472">
        <f t="shared" ca="1" si="13"/>
        <v>0.22214275248303161</v>
      </c>
    </row>
    <row r="473" spans="2:5" x14ac:dyDescent="0.25">
      <c r="B473">
        <f t="shared" si="12"/>
        <v>5</v>
      </c>
      <c r="D473">
        <v>801</v>
      </c>
      <c r="E473">
        <f t="shared" ca="1" si="13"/>
        <v>0.71912546918649656</v>
      </c>
    </row>
    <row r="474" spans="2:5" x14ac:dyDescent="0.25">
      <c r="B474">
        <f t="shared" si="12"/>
        <v>5</v>
      </c>
      <c r="D474">
        <v>750</v>
      </c>
      <c r="E474">
        <f t="shared" ca="1" si="13"/>
        <v>0.8701300069078387</v>
      </c>
    </row>
    <row r="475" spans="2:5" x14ac:dyDescent="0.25">
      <c r="B475">
        <f t="shared" si="12"/>
        <v>5</v>
      </c>
      <c r="D475">
        <v>979</v>
      </c>
      <c r="E475">
        <f t="shared" ca="1" si="13"/>
        <v>0.66185867540218912</v>
      </c>
    </row>
    <row r="476" spans="2:5" x14ac:dyDescent="0.25">
      <c r="B476">
        <f t="shared" si="12"/>
        <v>5</v>
      </c>
      <c r="D476">
        <v>1406</v>
      </c>
      <c r="E476">
        <f t="shared" ca="1" si="13"/>
        <v>0.10700200803385207</v>
      </c>
    </row>
    <row r="477" spans="2:5" x14ac:dyDescent="0.25">
      <c r="B477">
        <f t="shared" si="12"/>
        <v>5</v>
      </c>
      <c r="D477">
        <v>528</v>
      </c>
      <c r="E477">
        <f t="shared" ca="1" si="13"/>
        <v>0.2864936151704518</v>
      </c>
    </row>
    <row r="478" spans="2:5" x14ac:dyDescent="0.25">
      <c r="B478">
        <f t="shared" si="12"/>
        <v>5</v>
      </c>
      <c r="D478">
        <v>398</v>
      </c>
      <c r="E478">
        <f t="shared" ca="1" si="13"/>
        <v>0.31031682289961915</v>
      </c>
    </row>
    <row r="479" spans="2:5" x14ac:dyDescent="0.25">
      <c r="B479">
        <f t="shared" si="12"/>
        <v>5</v>
      </c>
      <c r="D479">
        <v>628</v>
      </c>
      <c r="E479">
        <f t="shared" ca="1" si="13"/>
        <v>0.88924803309837108</v>
      </c>
    </row>
    <row r="480" spans="2:5" x14ac:dyDescent="0.25">
      <c r="B480">
        <f t="shared" si="12"/>
        <v>5</v>
      </c>
      <c r="D480">
        <v>1297</v>
      </c>
      <c r="E480">
        <f t="shared" ca="1" si="13"/>
        <v>0.96347236347826593</v>
      </c>
    </row>
    <row r="481" spans="2:5" x14ac:dyDescent="0.25">
      <c r="B481">
        <f t="shared" si="12"/>
        <v>5</v>
      </c>
      <c r="D481">
        <v>1511</v>
      </c>
      <c r="E481">
        <f t="shared" ca="1" si="13"/>
        <v>9.6329007902744568E-2</v>
      </c>
    </row>
    <row r="482" spans="2:5" x14ac:dyDescent="0.25">
      <c r="B482">
        <f t="shared" si="12"/>
        <v>5</v>
      </c>
      <c r="D482">
        <v>1071</v>
      </c>
      <c r="E482">
        <f t="shared" ca="1" si="13"/>
        <v>9.6474163767502064E-2</v>
      </c>
    </row>
    <row r="483" spans="2:5" x14ac:dyDescent="0.25">
      <c r="B483">
        <f t="shared" si="12"/>
        <v>5</v>
      </c>
      <c r="D483">
        <v>1547</v>
      </c>
      <c r="E483">
        <f t="shared" ca="1" si="13"/>
        <v>0.60545722741284225</v>
      </c>
    </row>
    <row r="484" spans="2:5" x14ac:dyDescent="0.25">
      <c r="B484">
        <f t="shared" si="12"/>
        <v>5</v>
      </c>
      <c r="D484">
        <v>879</v>
      </c>
      <c r="E484">
        <f t="shared" ca="1" si="13"/>
        <v>2.6651122180166853E-2</v>
      </c>
    </row>
    <row r="485" spans="2:5" x14ac:dyDescent="0.25">
      <c r="B485">
        <f t="shared" si="12"/>
        <v>5</v>
      </c>
      <c r="D485">
        <v>888</v>
      </c>
      <c r="E485">
        <f t="shared" ca="1" si="13"/>
        <v>0.6125554139317726</v>
      </c>
    </row>
    <row r="486" spans="2:5" x14ac:dyDescent="0.25">
      <c r="B486">
        <f t="shared" si="12"/>
        <v>5</v>
      </c>
      <c r="D486">
        <v>620</v>
      </c>
      <c r="E486">
        <f t="shared" ca="1" si="13"/>
        <v>0.70446010687592264</v>
      </c>
    </row>
    <row r="487" spans="2:5" x14ac:dyDescent="0.25">
      <c r="B487">
        <f t="shared" ref="B487:B550" si="14">B387+1</f>
        <v>5</v>
      </c>
      <c r="D487">
        <v>847</v>
      </c>
      <c r="E487">
        <f t="shared" ca="1" si="13"/>
        <v>0.43279558592093614</v>
      </c>
    </row>
    <row r="488" spans="2:5" x14ac:dyDescent="0.25">
      <c r="B488">
        <f t="shared" si="14"/>
        <v>5</v>
      </c>
      <c r="D488">
        <v>583</v>
      </c>
      <c r="E488">
        <f t="shared" ca="1" si="13"/>
        <v>0.57260608350304631</v>
      </c>
    </row>
    <row r="489" spans="2:5" x14ac:dyDescent="0.25">
      <c r="B489">
        <f t="shared" si="14"/>
        <v>5</v>
      </c>
      <c r="D489">
        <v>243</v>
      </c>
      <c r="E489">
        <f t="shared" ca="1" si="13"/>
        <v>0.55722892522552581</v>
      </c>
    </row>
    <row r="490" spans="2:5" x14ac:dyDescent="0.25">
      <c r="B490">
        <f t="shared" si="14"/>
        <v>5</v>
      </c>
      <c r="D490">
        <v>849</v>
      </c>
      <c r="E490">
        <f t="shared" ca="1" si="13"/>
        <v>0.95010043930250632</v>
      </c>
    </row>
    <row r="491" spans="2:5" x14ac:dyDescent="0.25">
      <c r="B491">
        <f t="shared" si="14"/>
        <v>5</v>
      </c>
      <c r="D491">
        <v>509</v>
      </c>
      <c r="E491">
        <f t="shared" ca="1" si="13"/>
        <v>0.52305742448897941</v>
      </c>
    </row>
    <row r="492" spans="2:5" x14ac:dyDescent="0.25">
      <c r="B492">
        <f t="shared" si="14"/>
        <v>5</v>
      </c>
      <c r="D492">
        <v>579</v>
      </c>
      <c r="E492">
        <f t="shared" ca="1" si="13"/>
        <v>0.36439562843663698</v>
      </c>
    </row>
    <row r="493" spans="2:5" x14ac:dyDescent="0.25">
      <c r="B493">
        <f t="shared" si="14"/>
        <v>5</v>
      </c>
      <c r="D493">
        <v>1094</v>
      </c>
      <c r="E493">
        <f t="shared" ca="1" si="13"/>
        <v>0.72088332591507198</v>
      </c>
    </row>
    <row r="494" spans="2:5" x14ac:dyDescent="0.25">
      <c r="B494">
        <f t="shared" si="14"/>
        <v>5</v>
      </c>
      <c r="D494">
        <v>1466</v>
      </c>
      <c r="E494">
        <f t="shared" ca="1" si="13"/>
        <v>0.51758594344293307</v>
      </c>
    </row>
    <row r="495" spans="2:5" x14ac:dyDescent="0.25">
      <c r="B495">
        <f t="shared" si="14"/>
        <v>5</v>
      </c>
      <c r="D495">
        <v>947</v>
      </c>
      <c r="E495">
        <f t="shared" ca="1" si="13"/>
        <v>0.45358851961106383</v>
      </c>
    </row>
    <row r="496" spans="2:5" x14ac:dyDescent="0.25">
      <c r="B496">
        <f t="shared" si="14"/>
        <v>5</v>
      </c>
      <c r="D496">
        <v>540</v>
      </c>
      <c r="E496">
        <f t="shared" ca="1" si="13"/>
        <v>0.97734810054671573</v>
      </c>
    </row>
    <row r="497" spans="2:5" x14ac:dyDescent="0.25">
      <c r="B497">
        <f t="shared" si="14"/>
        <v>5</v>
      </c>
      <c r="D497">
        <v>556</v>
      </c>
      <c r="E497">
        <f t="shared" ca="1" si="13"/>
        <v>7.0250311271956689E-2</v>
      </c>
    </row>
    <row r="498" spans="2:5" x14ac:dyDescent="0.25">
      <c r="B498">
        <f t="shared" si="14"/>
        <v>5</v>
      </c>
      <c r="D498">
        <v>365</v>
      </c>
      <c r="E498">
        <f t="shared" ca="1" si="13"/>
        <v>0.26324251814711463</v>
      </c>
    </row>
    <row r="499" spans="2:5" x14ac:dyDescent="0.25">
      <c r="B499">
        <f t="shared" si="14"/>
        <v>5</v>
      </c>
      <c r="D499">
        <v>660</v>
      </c>
      <c r="E499">
        <f t="shared" ca="1" si="13"/>
        <v>0.17536224901538855</v>
      </c>
    </row>
    <row r="500" spans="2:5" x14ac:dyDescent="0.25">
      <c r="B500">
        <f t="shared" si="14"/>
        <v>5</v>
      </c>
      <c r="D500">
        <v>1317</v>
      </c>
      <c r="E500">
        <f t="shared" ca="1" si="13"/>
        <v>0.75563572379377275</v>
      </c>
    </row>
    <row r="501" spans="2:5" x14ac:dyDescent="0.25">
      <c r="B501">
        <f t="shared" si="14"/>
        <v>5</v>
      </c>
      <c r="D501">
        <v>712</v>
      </c>
      <c r="E501">
        <f t="shared" ca="1" si="13"/>
        <v>6.5672614033474908E-2</v>
      </c>
    </row>
    <row r="502" spans="2:5" x14ac:dyDescent="0.25">
      <c r="B502">
        <f t="shared" si="14"/>
        <v>6</v>
      </c>
      <c r="D502">
        <v>1002</v>
      </c>
      <c r="E502">
        <f t="shared" ca="1" si="13"/>
        <v>0.56780717430443295</v>
      </c>
    </row>
    <row r="503" spans="2:5" x14ac:dyDescent="0.25">
      <c r="B503">
        <f t="shared" si="14"/>
        <v>6</v>
      </c>
      <c r="D503">
        <v>21</v>
      </c>
      <c r="E503">
        <f t="shared" ca="1" si="13"/>
        <v>4.6557615464260627E-2</v>
      </c>
    </row>
    <row r="504" spans="2:5" x14ac:dyDescent="0.25">
      <c r="B504">
        <f t="shared" si="14"/>
        <v>6</v>
      </c>
      <c r="D504">
        <v>3</v>
      </c>
      <c r="E504">
        <f t="shared" ca="1" si="13"/>
        <v>0.15352984787631041</v>
      </c>
    </row>
    <row r="505" spans="2:5" x14ac:dyDescent="0.25">
      <c r="B505">
        <f t="shared" si="14"/>
        <v>6</v>
      </c>
      <c r="D505">
        <v>244</v>
      </c>
      <c r="E505">
        <f t="shared" ca="1" si="13"/>
        <v>0.65159693518887629</v>
      </c>
    </row>
    <row r="506" spans="2:5" x14ac:dyDescent="0.25">
      <c r="B506">
        <f t="shared" si="14"/>
        <v>6</v>
      </c>
      <c r="D506">
        <v>299</v>
      </c>
      <c r="E506">
        <f t="shared" ca="1" si="13"/>
        <v>0.63475245118485613</v>
      </c>
    </row>
    <row r="507" spans="2:5" x14ac:dyDescent="0.25">
      <c r="B507">
        <f t="shared" si="14"/>
        <v>6</v>
      </c>
      <c r="D507">
        <v>201</v>
      </c>
      <c r="E507">
        <f t="shared" ca="1" si="13"/>
        <v>0.55204677261303403</v>
      </c>
    </row>
    <row r="508" spans="2:5" x14ac:dyDescent="0.25">
      <c r="B508">
        <f t="shared" si="14"/>
        <v>6</v>
      </c>
      <c r="D508">
        <v>173</v>
      </c>
      <c r="E508">
        <f t="shared" ca="1" si="13"/>
        <v>0.62716099041397755</v>
      </c>
    </row>
    <row r="509" spans="2:5" x14ac:dyDescent="0.25">
      <c r="B509">
        <f t="shared" si="14"/>
        <v>6</v>
      </c>
      <c r="D509">
        <v>283</v>
      </c>
      <c r="E509">
        <f t="shared" ca="1" si="13"/>
        <v>0.51086345192664939</v>
      </c>
    </row>
    <row r="510" spans="2:5" x14ac:dyDescent="0.25">
      <c r="B510">
        <f t="shared" si="14"/>
        <v>6</v>
      </c>
      <c r="D510">
        <v>981</v>
      </c>
      <c r="E510">
        <f t="shared" ca="1" si="13"/>
        <v>9.2564857599428785E-2</v>
      </c>
    </row>
    <row r="511" spans="2:5" x14ac:dyDescent="0.25">
      <c r="B511">
        <f t="shared" si="14"/>
        <v>6</v>
      </c>
      <c r="D511">
        <v>367</v>
      </c>
      <c r="E511">
        <f t="shared" ca="1" si="13"/>
        <v>0.69590745847935309</v>
      </c>
    </row>
    <row r="512" spans="2:5" x14ac:dyDescent="0.25">
      <c r="B512">
        <f t="shared" si="14"/>
        <v>6</v>
      </c>
      <c r="D512">
        <v>1005</v>
      </c>
      <c r="E512">
        <f t="shared" ca="1" si="13"/>
        <v>0.97453543631389739</v>
      </c>
    </row>
    <row r="513" spans="2:5" x14ac:dyDescent="0.25">
      <c r="B513">
        <f t="shared" si="14"/>
        <v>6</v>
      </c>
      <c r="D513">
        <v>1271</v>
      </c>
      <c r="E513">
        <f t="shared" ca="1" si="13"/>
        <v>0.92247136777869287</v>
      </c>
    </row>
    <row r="514" spans="2:5" x14ac:dyDescent="0.25">
      <c r="B514">
        <f t="shared" si="14"/>
        <v>6</v>
      </c>
      <c r="D514">
        <v>982</v>
      </c>
      <c r="E514">
        <f t="shared" ref="E514:E577" ca="1" si="15">RAND()</f>
        <v>0.97091155723393374</v>
      </c>
    </row>
    <row r="515" spans="2:5" x14ac:dyDescent="0.25">
      <c r="B515">
        <f t="shared" si="14"/>
        <v>6</v>
      </c>
      <c r="D515">
        <v>952</v>
      </c>
      <c r="E515">
        <f t="shared" ca="1" si="15"/>
        <v>0.37596850788129366</v>
      </c>
    </row>
    <row r="516" spans="2:5" x14ac:dyDescent="0.25">
      <c r="B516">
        <f t="shared" si="14"/>
        <v>6</v>
      </c>
      <c r="D516">
        <v>906</v>
      </c>
      <c r="E516">
        <f t="shared" ca="1" si="15"/>
        <v>8.7070253521800645E-2</v>
      </c>
    </row>
    <row r="517" spans="2:5" x14ac:dyDescent="0.25">
      <c r="B517">
        <f t="shared" si="14"/>
        <v>6</v>
      </c>
      <c r="D517">
        <v>867</v>
      </c>
      <c r="E517">
        <f t="shared" ca="1" si="15"/>
        <v>0.83971987703714834</v>
      </c>
    </row>
    <row r="518" spans="2:5" x14ac:dyDescent="0.25">
      <c r="B518">
        <f t="shared" si="14"/>
        <v>6</v>
      </c>
      <c r="D518">
        <v>492</v>
      </c>
      <c r="E518">
        <f t="shared" ca="1" si="15"/>
        <v>0.46473057796434425</v>
      </c>
    </row>
    <row r="519" spans="2:5" x14ac:dyDescent="0.25">
      <c r="B519">
        <f t="shared" si="14"/>
        <v>6</v>
      </c>
      <c r="D519">
        <v>1101</v>
      </c>
      <c r="E519">
        <f t="shared" ca="1" si="15"/>
        <v>0.53772002730088042</v>
      </c>
    </row>
    <row r="520" spans="2:5" x14ac:dyDescent="0.25">
      <c r="B520">
        <f t="shared" si="14"/>
        <v>6</v>
      </c>
      <c r="D520">
        <v>1104</v>
      </c>
      <c r="E520">
        <f t="shared" ca="1" si="15"/>
        <v>2.7955984167106762E-2</v>
      </c>
    </row>
    <row r="521" spans="2:5" x14ac:dyDescent="0.25">
      <c r="B521">
        <f t="shared" si="14"/>
        <v>6</v>
      </c>
      <c r="D521">
        <v>1151</v>
      </c>
      <c r="E521">
        <f t="shared" ca="1" si="15"/>
        <v>0.27423112560812957</v>
      </c>
    </row>
    <row r="522" spans="2:5" x14ac:dyDescent="0.25">
      <c r="B522">
        <f t="shared" si="14"/>
        <v>6</v>
      </c>
      <c r="D522">
        <v>1201</v>
      </c>
      <c r="E522">
        <f t="shared" ca="1" si="15"/>
        <v>0.25279152713233244</v>
      </c>
    </row>
    <row r="523" spans="2:5" x14ac:dyDescent="0.25">
      <c r="B523">
        <f t="shared" si="14"/>
        <v>6</v>
      </c>
      <c r="D523">
        <v>37</v>
      </c>
      <c r="E523">
        <f t="shared" ca="1" si="15"/>
        <v>3.8799035470179377E-2</v>
      </c>
    </row>
    <row r="524" spans="2:5" x14ac:dyDescent="0.25">
      <c r="B524">
        <f t="shared" si="14"/>
        <v>6</v>
      </c>
      <c r="D524">
        <v>654</v>
      </c>
      <c r="E524">
        <f t="shared" ca="1" si="15"/>
        <v>0.87351895920042155</v>
      </c>
    </row>
    <row r="525" spans="2:5" x14ac:dyDescent="0.25">
      <c r="B525">
        <f t="shared" si="14"/>
        <v>6</v>
      </c>
      <c r="D525">
        <v>1322</v>
      </c>
      <c r="E525">
        <f t="shared" ca="1" si="15"/>
        <v>0.79585321975505252</v>
      </c>
    </row>
    <row r="526" spans="2:5" x14ac:dyDescent="0.25">
      <c r="B526">
        <f t="shared" si="14"/>
        <v>6</v>
      </c>
      <c r="D526">
        <v>910</v>
      </c>
      <c r="E526">
        <f t="shared" ca="1" si="15"/>
        <v>0.72809290691182682</v>
      </c>
    </row>
    <row r="527" spans="2:5" x14ac:dyDescent="0.25">
      <c r="B527">
        <f t="shared" si="14"/>
        <v>6</v>
      </c>
      <c r="D527">
        <v>703</v>
      </c>
      <c r="E527">
        <f t="shared" ca="1" si="15"/>
        <v>8.0264267125034094E-2</v>
      </c>
    </row>
    <row r="528" spans="2:5" x14ac:dyDescent="0.25">
      <c r="B528">
        <f t="shared" si="14"/>
        <v>6</v>
      </c>
      <c r="D528">
        <v>318</v>
      </c>
      <c r="E528">
        <f t="shared" ca="1" si="15"/>
        <v>0.16993366749658134</v>
      </c>
    </row>
    <row r="529" spans="2:5" x14ac:dyDescent="0.25">
      <c r="B529">
        <f t="shared" si="14"/>
        <v>6</v>
      </c>
      <c r="D529">
        <v>356</v>
      </c>
      <c r="E529">
        <f t="shared" ca="1" si="15"/>
        <v>0.36565788431982094</v>
      </c>
    </row>
    <row r="530" spans="2:5" x14ac:dyDescent="0.25">
      <c r="B530">
        <f t="shared" si="14"/>
        <v>6</v>
      </c>
      <c r="D530">
        <v>980</v>
      </c>
      <c r="E530">
        <f t="shared" ca="1" si="15"/>
        <v>0.494637440577962</v>
      </c>
    </row>
    <row r="531" spans="2:5" x14ac:dyDescent="0.25">
      <c r="B531">
        <f t="shared" si="14"/>
        <v>6</v>
      </c>
      <c r="D531">
        <v>1193</v>
      </c>
      <c r="E531">
        <f t="shared" ca="1" si="15"/>
        <v>0.73211505324804893</v>
      </c>
    </row>
    <row r="532" spans="2:5" x14ac:dyDescent="0.25">
      <c r="B532">
        <f t="shared" si="14"/>
        <v>6</v>
      </c>
      <c r="D532">
        <v>530</v>
      </c>
      <c r="E532">
        <f t="shared" ca="1" si="15"/>
        <v>0.59713219472621804</v>
      </c>
    </row>
    <row r="533" spans="2:5" x14ac:dyDescent="0.25">
      <c r="B533">
        <f t="shared" si="14"/>
        <v>6</v>
      </c>
      <c r="D533">
        <v>545</v>
      </c>
      <c r="E533">
        <f t="shared" ca="1" si="15"/>
        <v>0.79340526312765025</v>
      </c>
    </row>
    <row r="534" spans="2:5" x14ac:dyDescent="0.25">
      <c r="B534">
        <f t="shared" si="14"/>
        <v>6</v>
      </c>
      <c r="D534">
        <v>211</v>
      </c>
      <c r="E534">
        <f t="shared" ca="1" si="15"/>
        <v>0.92145202294116368</v>
      </c>
    </row>
    <row r="535" spans="2:5" x14ac:dyDescent="0.25">
      <c r="B535">
        <f t="shared" si="14"/>
        <v>6</v>
      </c>
      <c r="D535">
        <v>903</v>
      </c>
      <c r="E535">
        <f t="shared" ca="1" si="15"/>
        <v>0.16492737960851356</v>
      </c>
    </row>
    <row r="536" spans="2:5" x14ac:dyDescent="0.25">
      <c r="B536">
        <f t="shared" si="14"/>
        <v>6</v>
      </c>
      <c r="D536">
        <v>429</v>
      </c>
      <c r="E536">
        <f t="shared" ca="1" si="15"/>
        <v>0.31193429841617348</v>
      </c>
    </row>
    <row r="537" spans="2:5" x14ac:dyDescent="0.25">
      <c r="B537">
        <f t="shared" si="14"/>
        <v>6</v>
      </c>
      <c r="D537">
        <v>105</v>
      </c>
      <c r="E537">
        <f t="shared" ca="1" si="15"/>
        <v>0.48555786947731305</v>
      </c>
    </row>
    <row r="538" spans="2:5" x14ac:dyDescent="0.25">
      <c r="B538">
        <f t="shared" si="14"/>
        <v>6</v>
      </c>
      <c r="D538">
        <v>1341</v>
      </c>
      <c r="E538">
        <f t="shared" ca="1" si="15"/>
        <v>0.18891049025596673</v>
      </c>
    </row>
    <row r="539" spans="2:5" x14ac:dyDescent="0.25">
      <c r="B539">
        <f t="shared" si="14"/>
        <v>6</v>
      </c>
      <c r="D539">
        <v>525</v>
      </c>
      <c r="E539">
        <f t="shared" ca="1" si="15"/>
        <v>7.6606262067204778E-3</v>
      </c>
    </row>
    <row r="540" spans="2:5" x14ac:dyDescent="0.25">
      <c r="B540">
        <f t="shared" si="14"/>
        <v>6</v>
      </c>
      <c r="D540">
        <v>1403</v>
      </c>
      <c r="E540">
        <f t="shared" ca="1" si="15"/>
        <v>2.8294769280358345E-2</v>
      </c>
    </row>
    <row r="541" spans="2:5" x14ac:dyDescent="0.25">
      <c r="B541">
        <f t="shared" si="14"/>
        <v>6</v>
      </c>
      <c r="D541">
        <v>1256</v>
      </c>
      <c r="E541">
        <f t="shared" ca="1" si="15"/>
        <v>0.67832863207477523</v>
      </c>
    </row>
    <row r="542" spans="2:5" x14ac:dyDescent="0.25">
      <c r="B542">
        <f t="shared" si="14"/>
        <v>6</v>
      </c>
      <c r="D542">
        <v>1246</v>
      </c>
      <c r="E542">
        <f t="shared" ca="1" si="15"/>
        <v>0.40193556305560707</v>
      </c>
    </row>
    <row r="543" spans="2:5" x14ac:dyDescent="0.25">
      <c r="B543">
        <f t="shared" si="14"/>
        <v>6</v>
      </c>
      <c r="D543">
        <v>498</v>
      </c>
      <c r="E543">
        <f t="shared" ca="1" si="15"/>
        <v>9.4054506308942853E-2</v>
      </c>
    </row>
    <row r="544" spans="2:5" x14ac:dyDescent="0.25">
      <c r="B544">
        <f t="shared" si="14"/>
        <v>6</v>
      </c>
      <c r="D544">
        <v>561</v>
      </c>
      <c r="E544">
        <f t="shared" ca="1" si="15"/>
        <v>0.20479256902314857</v>
      </c>
    </row>
    <row r="545" spans="2:5" x14ac:dyDescent="0.25">
      <c r="B545">
        <f t="shared" si="14"/>
        <v>6</v>
      </c>
      <c r="D545">
        <v>1270</v>
      </c>
      <c r="E545">
        <f t="shared" ca="1" si="15"/>
        <v>0.22494358316750296</v>
      </c>
    </row>
    <row r="546" spans="2:5" x14ac:dyDescent="0.25">
      <c r="B546">
        <f t="shared" si="14"/>
        <v>6</v>
      </c>
      <c r="D546">
        <v>859</v>
      </c>
      <c r="E546">
        <f t="shared" ca="1" si="15"/>
        <v>0.55615367989726494</v>
      </c>
    </row>
    <row r="547" spans="2:5" x14ac:dyDescent="0.25">
      <c r="B547">
        <f t="shared" si="14"/>
        <v>6</v>
      </c>
      <c r="D547">
        <v>83</v>
      </c>
      <c r="E547">
        <f t="shared" ca="1" si="15"/>
        <v>0.8078459168528026</v>
      </c>
    </row>
    <row r="548" spans="2:5" x14ac:dyDescent="0.25">
      <c r="B548">
        <f t="shared" si="14"/>
        <v>6</v>
      </c>
      <c r="D548">
        <v>1467</v>
      </c>
      <c r="E548">
        <f t="shared" ca="1" si="15"/>
        <v>0.57713067750323543</v>
      </c>
    </row>
    <row r="549" spans="2:5" x14ac:dyDescent="0.25">
      <c r="B549">
        <f t="shared" si="14"/>
        <v>6</v>
      </c>
      <c r="D549">
        <v>1199</v>
      </c>
      <c r="E549">
        <f t="shared" ca="1" si="15"/>
        <v>0.53222935200355903</v>
      </c>
    </row>
    <row r="550" spans="2:5" x14ac:dyDescent="0.25">
      <c r="B550">
        <f t="shared" si="14"/>
        <v>6</v>
      </c>
      <c r="D550">
        <v>948</v>
      </c>
      <c r="E550">
        <f t="shared" ca="1" si="15"/>
        <v>0.91152176170339005</v>
      </c>
    </row>
    <row r="551" spans="2:5" x14ac:dyDescent="0.25">
      <c r="B551">
        <f t="shared" ref="B551:B614" si="16">B451+1</f>
        <v>6</v>
      </c>
      <c r="D551">
        <v>70</v>
      </c>
      <c r="E551">
        <f t="shared" ca="1" si="15"/>
        <v>0.91081598158908272</v>
      </c>
    </row>
    <row r="552" spans="2:5" x14ac:dyDescent="0.25">
      <c r="B552">
        <f t="shared" si="16"/>
        <v>6</v>
      </c>
      <c r="D552">
        <v>594</v>
      </c>
      <c r="E552">
        <f t="shared" ca="1" si="15"/>
        <v>0.75002940805181972</v>
      </c>
    </row>
    <row r="553" spans="2:5" x14ac:dyDescent="0.25">
      <c r="B553">
        <f t="shared" si="16"/>
        <v>6</v>
      </c>
      <c r="D553">
        <v>330</v>
      </c>
      <c r="E553">
        <f t="shared" ca="1" si="15"/>
        <v>0.64144215963362183</v>
      </c>
    </row>
    <row r="554" spans="2:5" x14ac:dyDescent="0.25">
      <c r="B554">
        <f t="shared" si="16"/>
        <v>6</v>
      </c>
      <c r="D554">
        <v>658</v>
      </c>
      <c r="E554">
        <f t="shared" ca="1" si="15"/>
        <v>0.84916793982698546</v>
      </c>
    </row>
    <row r="555" spans="2:5" x14ac:dyDescent="0.25">
      <c r="B555">
        <f t="shared" si="16"/>
        <v>6</v>
      </c>
      <c r="D555">
        <v>933</v>
      </c>
      <c r="E555">
        <f t="shared" ca="1" si="15"/>
        <v>1.9956242712683703E-2</v>
      </c>
    </row>
    <row r="556" spans="2:5" x14ac:dyDescent="0.25">
      <c r="B556">
        <f t="shared" si="16"/>
        <v>6</v>
      </c>
      <c r="D556">
        <v>894</v>
      </c>
      <c r="E556">
        <f t="shared" ca="1" si="15"/>
        <v>0.1680550526484722</v>
      </c>
    </row>
    <row r="557" spans="2:5" x14ac:dyDescent="0.25">
      <c r="B557">
        <f t="shared" si="16"/>
        <v>6</v>
      </c>
      <c r="D557">
        <v>282</v>
      </c>
      <c r="E557">
        <f t="shared" ca="1" si="15"/>
        <v>0.8348043568537683</v>
      </c>
    </row>
    <row r="558" spans="2:5" x14ac:dyDescent="0.25">
      <c r="B558">
        <f t="shared" si="16"/>
        <v>6</v>
      </c>
      <c r="D558">
        <v>40</v>
      </c>
      <c r="E558">
        <f t="shared" ca="1" si="15"/>
        <v>9.0647558155475538E-2</v>
      </c>
    </row>
    <row r="559" spans="2:5" x14ac:dyDescent="0.25">
      <c r="B559">
        <f t="shared" si="16"/>
        <v>6</v>
      </c>
      <c r="D559">
        <v>989</v>
      </c>
      <c r="E559">
        <f t="shared" ca="1" si="15"/>
        <v>0.18091261827605976</v>
      </c>
    </row>
    <row r="560" spans="2:5" x14ac:dyDescent="0.25">
      <c r="B560">
        <f t="shared" si="16"/>
        <v>6</v>
      </c>
      <c r="D560">
        <v>1326</v>
      </c>
      <c r="E560">
        <f t="shared" ca="1" si="15"/>
        <v>0.3787150869908642</v>
      </c>
    </row>
    <row r="561" spans="2:5" x14ac:dyDescent="0.25">
      <c r="B561">
        <f t="shared" si="16"/>
        <v>6</v>
      </c>
      <c r="D561">
        <v>15</v>
      </c>
      <c r="E561">
        <f t="shared" ca="1" si="15"/>
        <v>0.49077170950855176</v>
      </c>
    </row>
    <row r="562" spans="2:5" x14ac:dyDescent="0.25">
      <c r="B562">
        <f t="shared" si="16"/>
        <v>6</v>
      </c>
      <c r="D562">
        <v>1391</v>
      </c>
      <c r="E562">
        <f t="shared" ca="1" si="15"/>
        <v>0.84091449458777401</v>
      </c>
    </row>
    <row r="563" spans="2:5" x14ac:dyDescent="0.25">
      <c r="B563">
        <f t="shared" si="16"/>
        <v>6</v>
      </c>
      <c r="D563">
        <v>922</v>
      </c>
      <c r="E563">
        <f t="shared" ca="1" si="15"/>
        <v>0.74627330347685139</v>
      </c>
    </row>
    <row r="564" spans="2:5" x14ac:dyDescent="0.25">
      <c r="B564">
        <f t="shared" si="16"/>
        <v>6</v>
      </c>
      <c r="D564">
        <v>1463</v>
      </c>
      <c r="E564">
        <f t="shared" ca="1" si="15"/>
        <v>0.66640996623613391</v>
      </c>
    </row>
    <row r="565" spans="2:5" x14ac:dyDescent="0.25">
      <c r="B565">
        <f t="shared" si="16"/>
        <v>6</v>
      </c>
      <c r="D565">
        <v>306</v>
      </c>
      <c r="E565">
        <f t="shared" ca="1" si="15"/>
        <v>0.74269381264576118</v>
      </c>
    </row>
    <row r="566" spans="2:5" x14ac:dyDescent="0.25">
      <c r="B566">
        <f t="shared" si="16"/>
        <v>6</v>
      </c>
      <c r="D566">
        <v>1162</v>
      </c>
      <c r="E566">
        <f t="shared" ca="1" si="15"/>
        <v>0.36059822102262795</v>
      </c>
    </row>
    <row r="567" spans="2:5" x14ac:dyDescent="0.25">
      <c r="B567">
        <f t="shared" si="16"/>
        <v>6</v>
      </c>
      <c r="D567">
        <v>1381</v>
      </c>
      <c r="E567">
        <f t="shared" ca="1" si="15"/>
        <v>0.51025421290575834</v>
      </c>
    </row>
    <row r="568" spans="2:5" x14ac:dyDescent="0.25">
      <c r="B568">
        <f t="shared" si="16"/>
        <v>6</v>
      </c>
      <c r="D568">
        <v>1204</v>
      </c>
      <c r="E568">
        <f t="shared" ca="1" si="15"/>
        <v>3.2675117022152644E-2</v>
      </c>
    </row>
    <row r="569" spans="2:5" x14ac:dyDescent="0.25">
      <c r="B569">
        <f t="shared" si="16"/>
        <v>6</v>
      </c>
      <c r="D569">
        <v>782</v>
      </c>
      <c r="E569">
        <f t="shared" ca="1" si="15"/>
        <v>0.5052413425260085</v>
      </c>
    </row>
    <row r="570" spans="2:5" x14ac:dyDescent="0.25">
      <c r="B570">
        <f t="shared" si="16"/>
        <v>6</v>
      </c>
      <c r="D570">
        <v>236</v>
      </c>
      <c r="E570">
        <f t="shared" ca="1" si="15"/>
        <v>0.34289761215325398</v>
      </c>
    </row>
    <row r="571" spans="2:5" x14ac:dyDescent="0.25">
      <c r="B571">
        <f t="shared" si="16"/>
        <v>6</v>
      </c>
      <c r="D571">
        <v>79</v>
      </c>
      <c r="E571">
        <f t="shared" ca="1" si="15"/>
        <v>0.67701376544151171</v>
      </c>
    </row>
    <row r="572" spans="2:5" x14ac:dyDescent="0.25">
      <c r="B572">
        <f t="shared" si="16"/>
        <v>6</v>
      </c>
      <c r="D572">
        <v>563</v>
      </c>
      <c r="E572">
        <f t="shared" ca="1" si="15"/>
        <v>0.99347453598094759</v>
      </c>
    </row>
    <row r="573" spans="2:5" x14ac:dyDescent="0.25">
      <c r="B573">
        <f t="shared" si="16"/>
        <v>6</v>
      </c>
      <c r="D573">
        <v>831</v>
      </c>
      <c r="E573">
        <f t="shared" ca="1" si="15"/>
        <v>0.7880480346333083</v>
      </c>
    </row>
    <row r="574" spans="2:5" x14ac:dyDescent="0.25">
      <c r="B574">
        <f t="shared" si="16"/>
        <v>6</v>
      </c>
      <c r="D574">
        <v>1487</v>
      </c>
      <c r="E574">
        <f t="shared" ca="1" si="15"/>
        <v>8.4429960749397459E-2</v>
      </c>
    </row>
    <row r="575" spans="2:5" x14ac:dyDescent="0.25">
      <c r="B575">
        <f t="shared" si="16"/>
        <v>6</v>
      </c>
      <c r="D575">
        <v>1524</v>
      </c>
      <c r="E575">
        <f t="shared" ca="1" si="15"/>
        <v>0.22839784215477033</v>
      </c>
    </row>
    <row r="576" spans="2:5" x14ac:dyDescent="0.25">
      <c r="B576">
        <f t="shared" si="16"/>
        <v>6</v>
      </c>
      <c r="D576">
        <v>1003</v>
      </c>
      <c r="E576">
        <f t="shared" ca="1" si="15"/>
        <v>0.40771465894177517</v>
      </c>
    </row>
    <row r="577" spans="2:5" x14ac:dyDescent="0.25">
      <c r="B577">
        <f t="shared" si="16"/>
        <v>6</v>
      </c>
      <c r="D577">
        <v>71</v>
      </c>
      <c r="E577">
        <f t="shared" ca="1" si="15"/>
        <v>0.21970818863435282</v>
      </c>
    </row>
    <row r="578" spans="2:5" x14ac:dyDescent="0.25">
      <c r="B578">
        <f t="shared" si="16"/>
        <v>6</v>
      </c>
      <c r="D578">
        <v>253</v>
      </c>
      <c r="E578">
        <f t="shared" ref="E578:E641" ca="1" si="17">RAND()</f>
        <v>0.54654804175001426</v>
      </c>
    </row>
    <row r="579" spans="2:5" x14ac:dyDescent="0.25">
      <c r="B579">
        <f t="shared" si="16"/>
        <v>6</v>
      </c>
      <c r="D579">
        <v>508</v>
      </c>
      <c r="E579">
        <f t="shared" ca="1" si="17"/>
        <v>0.61370753471610584</v>
      </c>
    </row>
    <row r="580" spans="2:5" x14ac:dyDescent="0.25">
      <c r="B580">
        <f t="shared" si="16"/>
        <v>6</v>
      </c>
      <c r="D580">
        <v>875</v>
      </c>
      <c r="E580">
        <f t="shared" ca="1" si="17"/>
        <v>0.46060279638523083</v>
      </c>
    </row>
    <row r="581" spans="2:5" x14ac:dyDescent="0.25">
      <c r="B581">
        <f t="shared" si="16"/>
        <v>6</v>
      </c>
      <c r="D581">
        <v>1593</v>
      </c>
      <c r="E581">
        <f t="shared" ca="1" si="17"/>
        <v>0.85926773314693172</v>
      </c>
    </row>
    <row r="582" spans="2:5" x14ac:dyDescent="0.25">
      <c r="B582">
        <f t="shared" si="16"/>
        <v>6</v>
      </c>
      <c r="D582">
        <v>645</v>
      </c>
      <c r="E582">
        <f t="shared" ca="1" si="17"/>
        <v>0.45057766022323631</v>
      </c>
    </row>
    <row r="583" spans="2:5" x14ac:dyDescent="0.25">
      <c r="B583">
        <f t="shared" si="16"/>
        <v>6</v>
      </c>
      <c r="D583">
        <v>169</v>
      </c>
      <c r="E583">
        <f t="shared" ca="1" si="17"/>
        <v>0.76623032395587631</v>
      </c>
    </row>
    <row r="584" spans="2:5" x14ac:dyDescent="0.25">
      <c r="B584">
        <f t="shared" si="16"/>
        <v>6</v>
      </c>
      <c r="D584">
        <v>789</v>
      </c>
      <c r="E584">
        <f t="shared" ca="1" si="17"/>
        <v>0.8033630554125839</v>
      </c>
    </row>
    <row r="585" spans="2:5" x14ac:dyDescent="0.25">
      <c r="B585">
        <f t="shared" si="16"/>
        <v>6</v>
      </c>
      <c r="D585">
        <v>1325</v>
      </c>
      <c r="E585">
        <f t="shared" ca="1" si="17"/>
        <v>0.80689936869684586</v>
      </c>
    </row>
    <row r="586" spans="2:5" x14ac:dyDescent="0.25">
      <c r="B586">
        <f t="shared" si="16"/>
        <v>6</v>
      </c>
      <c r="D586">
        <v>1278</v>
      </c>
      <c r="E586">
        <f t="shared" ca="1" si="17"/>
        <v>0.83635725961301566</v>
      </c>
    </row>
    <row r="587" spans="2:5" x14ac:dyDescent="0.25">
      <c r="B587">
        <f t="shared" si="16"/>
        <v>6</v>
      </c>
      <c r="D587">
        <v>1257</v>
      </c>
      <c r="E587">
        <f t="shared" ca="1" si="17"/>
        <v>0.7013263524108535</v>
      </c>
    </row>
    <row r="588" spans="2:5" x14ac:dyDescent="0.25">
      <c r="B588">
        <f t="shared" si="16"/>
        <v>6</v>
      </c>
      <c r="D588">
        <v>1236</v>
      </c>
      <c r="E588">
        <f t="shared" ca="1" si="17"/>
        <v>0.34303335550949143</v>
      </c>
    </row>
    <row r="589" spans="2:5" x14ac:dyDescent="0.25">
      <c r="B589">
        <f t="shared" si="16"/>
        <v>6</v>
      </c>
      <c r="D589">
        <v>346</v>
      </c>
      <c r="E589">
        <f t="shared" ca="1" si="17"/>
        <v>0.26302773501924392</v>
      </c>
    </row>
    <row r="590" spans="2:5" x14ac:dyDescent="0.25">
      <c r="B590">
        <f t="shared" si="16"/>
        <v>6</v>
      </c>
      <c r="D590">
        <v>371</v>
      </c>
      <c r="E590">
        <f t="shared" ca="1" si="17"/>
        <v>1.9312760697748232E-2</v>
      </c>
    </row>
    <row r="591" spans="2:5" x14ac:dyDescent="0.25">
      <c r="B591">
        <f t="shared" si="16"/>
        <v>6</v>
      </c>
      <c r="D591">
        <v>149</v>
      </c>
      <c r="E591">
        <f t="shared" ca="1" si="17"/>
        <v>0.28380171483364847</v>
      </c>
    </row>
    <row r="592" spans="2:5" x14ac:dyDescent="0.25">
      <c r="B592">
        <f t="shared" si="16"/>
        <v>6</v>
      </c>
      <c r="D592">
        <v>1161</v>
      </c>
      <c r="E592">
        <f t="shared" ca="1" si="17"/>
        <v>4.0163498643652873E-2</v>
      </c>
    </row>
    <row r="593" spans="2:5" x14ac:dyDescent="0.25">
      <c r="B593">
        <f t="shared" si="16"/>
        <v>6</v>
      </c>
      <c r="D593">
        <v>277</v>
      </c>
      <c r="E593">
        <f t="shared" ca="1" si="17"/>
        <v>4.5657668748833591E-2</v>
      </c>
    </row>
    <row r="594" spans="2:5" x14ac:dyDescent="0.25">
      <c r="B594">
        <f t="shared" si="16"/>
        <v>6</v>
      </c>
      <c r="D594">
        <v>592</v>
      </c>
      <c r="E594">
        <f t="shared" ca="1" si="17"/>
        <v>0.41727374456972854</v>
      </c>
    </row>
    <row r="595" spans="2:5" x14ac:dyDescent="0.25">
      <c r="B595">
        <f t="shared" si="16"/>
        <v>6</v>
      </c>
      <c r="D595">
        <v>397</v>
      </c>
      <c r="E595">
        <f t="shared" ca="1" si="17"/>
        <v>0.12963872135291732</v>
      </c>
    </row>
    <row r="596" spans="2:5" x14ac:dyDescent="0.25">
      <c r="B596">
        <f t="shared" si="16"/>
        <v>6</v>
      </c>
      <c r="D596">
        <v>971</v>
      </c>
      <c r="E596">
        <f t="shared" ca="1" si="17"/>
        <v>0.34035133606110213</v>
      </c>
    </row>
    <row r="597" spans="2:5" x14ac:dyDescent="0.25">
      <c r="B597">
        <f t="shared" si="16"/>
        <v>6</v>
      </c>
      <c r="D597">
        <v>357</v>
      </c>
      <c r="E597">
        <f t="shared" ca="1" si="17"/>
        <v>0.67309807064496652</v>
      </c>
    </row>
    <row r="598" spans="2:5" x14ac:dyDescent="0.25">
      <c r="B598">
        <f t="shared" si="16"/>
        <v>6</v>
      </c>
      <c r="D598">
        <v>907</v>
      </c>
      <c r="E598">
        <f t="shared" ca="1" si="17"/>
        <v>0.7942979679512121</v>
      </c>
    </row>
    <row r="599" spans="2:5" x14ac:dyDescent="0.25">
      <c r="B599">
        <f t="shared" si="16"/>
        <v>6</v>
      </c>
      <c r="D599">
        <v>1595</v>
      </c>
      <c r="E599">
        <f t="shared" ca="1" si="17"/>
        <v>0.61386695341044439</v>
      </c>
    </row>
    <row r="600" spans="2:5" x14ac:dyDescent="0.25">
      <c r="B600">
        <f t="shared" si="16"/>
        <v>6</v>
      </c>
      <c r="D600">
        <v>600</v>
      </c>
      <c r="E600">
        <f t="shared" ca="1" si="17"/>
        <v>0.84640077560738702</v>
      </c>
    </row>
    <row r="601" spans="2:5" x14ac:dyDescent="0.25">
      <c r="B601">
        <f t="shared" si="16"/>
        <v>6</v>
      </c>
      <c r="D601">
        <v>93</v>
      </c>
      <c r="E601">
        <f t="shared" ca="1" si="17"/>
        <v>0.54389794159645044</v>
      </c>
    </row>
    <row r="602" spans="2:5" x14ac:dyDescent="0.25">
      <c r="B602">
        <f t="shared" si="16"/>
        <v>7</v>
      </c>
      <c r="D602">
        <v>1556</v>
      </c>
      <c r="E602">
        <f t="shared" ca="1" si="17"/>
        <v>0.24956986340533871</v>
      </c>
    </row>
    <row r="603" spans="2:5" x14ac:dyDescent="0.25">
      <c r="B603">
        <f t="shared" si="16"/>
        <v>7</v>
      </c>
      <c r="D603">
        <v>1585</v>
      </c>
      <c r="E603">
        <f t="shared" ca="1" si="17"/>
        <v>0.60201698588289232</v>
      </c>
    </row>
    <row r="604" spans="2:5" x14ac:dyDescent="0.25">
      <c r="B604">
        <f t="shared" si="16"/>
        <v>7</v>
      </c>
      <c r="D604">
        <v>1388</v>
      </c>
      <c r="E604">
        <f t="shared" ca="1" si="17"/>
        <v>0.78795456753111059</v>
      </c>
    </row>
    <row r="605" spans="2:5" x14ac:dyDescent="0.25">
      <c r="B605">
        <f t="shared" si="16"/>
        <v>7</v>
      </c>
      <c r="D605">
        <v>760</v>
      </c>
      <c r="E605">
        <f t="shared" ca="1" si="17"/>
        <v>0.93755006491124282</v>
      </c>
    </row>
    <row r="606" spans="2:5" x14ac:dyDescent="0.25">
      <c r="B606">
        <f t="shared" si="16"/>
        <v>7</v>
      </c>
      <c r="D606">
        <v>1468</v>
      </c>
      <c r="E606">
        <f t="shared" ca="1" si="17"/>
        <v>0.54137842111998202</v>
      </c>
    </row>
    <row r="607" spans="2:5" x14ac:dyDescent="0.25">
      <c r="B607">
        <f t="shared" si="16"/>
        <v>7</v>
      </c>
      <c r="D607">
        <v>666</v>
      </c>
      <c r="E607">
        <f t="shared" ca="1" si="17"/>
        <v>0.51752274300889167</v>
      </c>
    </row>
    <row r="608" spans="2:5" x14ac:dyDescent="0.25">
      <c r="B608">
        <f t="shared" si="16"/>
        <v>7</v>
      </c>
      <c r="D608">
        <v>845</v>
      </c>
      <c r="E608">
        <f t="shared" ca="1" si="17"/>
        <v>0.63437885764044666</v>
      </c>
    </row>
    <row r="609" spans="2:5" x14ac:dyDescent="0.25">
      <c r="B609">
        <f t="shared" si="16"/>
        <v>7</v>
      </c>
      <c r="D609">
        <v>623</v>
      </c>
      <c r="E609">
        <f t="shared" ca="1" si="17"/>
        <v>0.49832262432961716</v>
      </c>
    </row>
    <row r="610" spans="2:5" x14ac:dyDescent="0.25">
      <c r="B610">
        <f t="shared" si="16"/>
        <v>7</v>
      </c>
      <c r="D610">
        <v>1353</v>
      </c>
      <c r="E610">
        <f t="shared" ca="1" si="17"/>
        <v>2.2164774996572656E-2</v>
      </c>
    </row>
    <row r="611" spans="2:5" x14ac:dyDescent="0.25">
      <c r="B611">
        <f t="shared" si="16"/>
        <v>7</v>
      </c>
      <c r="D611">
        <v>1589</v>
      </c>
      <c r="E611">
        <f t="shared" ca="1" si="17"/>
        <v>0.16831099943291017</v>
      </c>
    </row>
    <row r="612" spans="2:5" x14ac:dyDescent="0.25">
      <c r="B612">
        <f t="shared" si="16"/>
        <v>7</v>
      </c>
      <c r="D612">
        <v>866</v>
      </c>
      <c r="E612">
        <f t="shared" ca="1" si="17"/>
        <v>0.81469472219710581</v>
      </c>
    </row>
    <row r="613" spans="2:5" x14ac:dyDescent="0.25">
      <c r="B613">
        <f t="shared" si="16"/>
        <v>7</v>
      </c>
      <c r="D613">
        <v>1543</v>
      </c>
      <c r="E613">
        <f t="shared" ca="1" si="17"/>
        <v>0.57619991123036274</v>
      </c>
    </row>
    <row r="614" spans="2:5" x14ac:dyDescent="0.25">
      <c r="B614">
        <f t="shared" si="16"/>
        <v>7</v>
      </c>
      <c r="D614">
        <v>1290</v>
      </c>
      <c r="E614">
        <f t="shared" ca="1" si="17"/>
        <v>0.80048843984794038</v>
      </c>
    </row>
    <row r="615" spans="2:5" x14ac:dyDescent="0.25">
      <c r="B615">
        <f t="shared" ref="B615:B678" si="18">B515+1</f>
        <v>7</v>
      </c>
      <c r="D615">
        <v>1125</v>
      </c>
      <c r="E615">
        <f t="shared" ca="1" si="17"/>
        <v>0.42315236709812731</v>
      </c>
    </row>
    <row r="616" spans="2:5" x14ac:dyDescent="0.25">
      <c r="B616">
        <f t="shared" si="18"/>
        <v>7</v>
      </c>
      <c r="D616">
        <v>572</v>
      </c>
      <c r="E616">
        <f t="shared" ca="1" si="17"/>
        <v>0.42582892003748707</v>
      </c>
    </row>
    <row r="617" spans="2:5" x14ac:dyDescent="0.25">
      <c r="B617">
        <f t="shared" si="18"/>
        <v>7</v>
      </c>
      <c r="D617">
        <v>254</v>
      </c>
      <c r="E617">
        <f t="shared" ca="1" si="17"/>
        <v>0.38179389895116023</v>
      </c>
    </row>
    <row r="618" spans="2:5" x14ac:dyDescent="0.25">
      <c r="B618">
        <f t="shared" si="18"/>
        <v>7</v>
      </c>
      <c r="D618">
        <v>1158</v>
      </c>
      <c r="E618">
        <f t="shared" ca="1" si="17"/>
        <v>0.34905380616697912</v>
      </c>
    </row>
    <row r="619" spans="2:5" x14ac:dyDescent="0.25">
      <c r="B619">
        <f t="shared" si="18"/>
        <v>7</v>
      </c>
      <c r="D619">
        <v>1503</v>
      </c>
      <c r="E619">
        <f t="shared" ca="1" si="17"/>
        <v>0.46675665619026596</v>
      </c>
    </row>
    <row r="620" spans="2:5" x14ac:dyDescent="0.25">
      <c r="B620">
        <f t="shared" si="18"/>
        <v>7</v>
      </c>
      <c r="D620">
        <v>387</v>
      </c>
      <c r="E620">
        <f t="shared" ca="1" si="17"/>
        <v>0.93465509804329172</v>
      </c>
    </row>
    <row r="621" spans="2:5" x14ac:dyDescent="0.25">
      <c r="B621">
        <f t="shared" si="18"/>
        <v>7</v>
      </c>
      <c r="D621">
        <v>69</v>
      </c>
      <c r="E621">
        <f t="shared" ca="1" si="17"/>
        <v>5.1301690129959665E-2</v>
      </c>
    </row>
    <row r="622" spans="2:5" x14ac:dyDescent="0.25">
      <c r="B622">
        <f t="shared" si="18"/>
        <v>7</v>
      </c>
      <c r="D622">
        <v>326</v>
      </c>
      <c r="E622">
        <f t="shared" ca="1" si="17"/>
        <v>0.5065161004384463</v>
      </c>
    </row>
    <row r="623" spans="2:5" x14ac:dyDescent="0.25">
      <c r="B623">
        <f t="shared" si="18"/>
        <v>7</v>
      </c>
      <c r="D623">
        <v>802</v>
      </c>
      <c r="E623">
        <f t="shared" ca="1" si="17"/>
        <v>0.10414392416151019</v>
      </c>
    </row>
    <row r="624" spans="2:5" x14ac:dyDescent="0.25">
      <c r="B624">
        <f t="shared" si="18"/>
        <v>7</v>
      </c>
      <c r="D624">
        <v>249</v>
      </c>
      <c r="E624">
        <f t="shared" ca="1" si="17"/>
        <v>0.23049781920770385</v>
      </c>
    </row>
    <row r="625" spans="2:5" x14ac:dyDescent="0.25">
      <c r="B625">
        <f t="shared" si="18"/>
        <v>7</v>
      </c>
      <c r="D625">
        <v>1081</v>
      </c>
      <c r="E625">
        <f t="shared" ca="1" si="17"/>
        <v>5.1959603443665348E-2</v>
      </c>
    </row>
    <row r="626" spans="2:5" x14ac:dyDescent="0.25">
      <c r="B626">
        <f t="shared" si="18"/>
        <v>7</v>
      </c>
      <c r="D626">
        <v>179</v>
      </c>
      <c r="E626">
        <f t="shared" ca="1" si="17"/>
        <v>0.42348029525184505</v>
      </c>
    </row>
    <row r="627" spans="2:5" x14ac:dyDescent="0.25">
      <c r="B627">
        <f t="shared" si="18"/>
        <v>7</v>
      </c>
      <c r="D627">
        <v>1426</v>
      </c>
      <c r="E627">
        <f t="shared" ca="1" si="17"/>
        <v>0.87791923176206921</v>
      </c>
    </row>
    <row r="628" spans="2:5" x14ac:dyDescent="0.25">
      <c r="B628">
        <f t="shared" si="18"/>
        <v>7</v>
      </c>
      <c r="D628">
        <v>129</v>
      </c>
      <c r="E628">
        <f t="shared" ca="1" si="17"/>
        <v>0.81694851851588168</v>
      </c>
    </row>
    <row r="629" spans="2:5" x14ac:dyDescent="0.25">
      <c r="B629">
        <f t="shared" si="18"/>
        <v>7</v>
      </c>
      <c r="D629">
        <v>55</v>
      </c>
      <c r="E629">
        <f t="shared" ca="1" si="17"/>
        <v>0.30329697566986336</v>
      </c>
    </row>
    <row r="630" spans="2:5" x14ac:dyDescent="0.25">
      <c r="B630">
        <f t="shared" si="18"/>
        <v>7</v>
      </c>
      <c r="D630">
        <v>742</v>
      </c>
      <c r="E630">
        <f t="shared" ca="1" si="17"/>
        <v>0.24278844101934949</v>
      </c>
    </row>
    <row r="631" spans="2:5" x14ac:dyDescent="0.25">
      <c r="B631">
        <f t="shared" si="18"/>
        <v>7</v>
      </c>
      <c r="D631">
        <v>213</v>
      </c>
      <c r="E631">
        <f t="shared" ca="1" si="17"/>
        <v>0.34123699703222932</v>
      </c>
    </row>
    <row r="632" spans="2:5" x14ac:dyDescent="0.25">
      <c r="B632">
        <f t="shared" si="18"/>
        <v>7</v>
      </c>
      <c r="D632">
        <v>1240</v>
      </c>
      <c r="E632">
        <f t="shared" ca="1" si="17"/>
        <v>0.1740829201846823</v>
      </c>
    </row>
    <row r="633" spans="2:5" x14ac:dyDescent="0.25">
      <c r="B633">
        <f t="shared" si="18"/>
        <v>7</v>
      </c>
      <c r="D633">
        <v>608</v>
      </c>
      <c r="E633">
        <f t="shared" ca="1" si="17"/>
        <v>0.4565410398108618</v>
      </c>
    </row>
    <row r="634" spans="2:5" x14ac:dyDescent="0.25">
      <c r="B634">
        <f t="shared" si="18"/>
        <v>7</v>
      </c>
      <c r="D634">
        <v>722</v>
      </c>
      <c r="E634">
        <f t="shared" ca="1" si="17"/>
        <v>0.22170058159278416</v>
      </c>
    </row>
    <row r="635" spans="2:5" x14ac:dyDescent="0.25">
      <c r="B635">
        <f t="shared" si="18"/>
        <v>7</v>
      </c>
      <c r="D635">
        <v>510</v>
      </c>
      <c r="E635">
        <f t="shared" ca="1" si="17"/>
        <v>0.94680976339494538</v>
      </c>
    </row>
    <row r="636" spans="2:5" x14ac:dyDescent="0.25">
      <c r="B636">
        <f t="shared" si="18"/>
        <v>7</v>
      </c>
      <c r="D636">
        <v>308</v>
      </c>
      <c r="E636">
        <f t="shared" ca="1" si="17"/>
        <v>0.80084081490313208</v>
      </c>
    </row>
    <row r="637" spans="2:5" x14ac:dyDescent="0.25">
      <c r="B637">
        <f t="shared" si="18"/>
        <v>7</v>
      </c>
      <c r="D637">
        <v>1287</v>
      </c>
      <c r="E637">
        <f t="shared" ca="1" si="17"/>
        <v>0.23120126423655507</v>
      </c>
    </row>
    <row r="638" spans="2:5" x14ac:dyDescent="0.25">
      <c r="B638">
        <f t="shared" si="18"/>
        <v>7</v>
      </c>
      <c r="D638">
        <v>684</v>
      </c>
      <c r="E638">
        <f t="shared" ca="1" si="17"/>
        <v>0.837388711517977</v>
      </c>
    </row>
    <row r="639" spans="2:5" x14ac:dyDescent="0.25">
      <c r="B639">
        <f t="shared" si="18"/>
        <v>7</v>
      </c>
      <c r="D639">
        <v>778</v>
      </c>
      <c r="E639">
        <f t="shared" ca="1" si="17"/>
        <v>0.20683826511179226</v>
      </c>
    </row>
    <row r="640" spans="2:5" x14ac:dyDescent="0.25">
      <c r="B640">
        <f t="shared" si="18"/>
        <v>7</v>
      </c>
      <c r="D640">
        <v>1561</v>
      </c>
      <c r="E640">
        <f t="shared" ca="1" si="17"/>
        <v>0.24331959320597829</v>
      </c>
    </row>
    <row r="641" spans="2:5" x14ac:dyDescent="0.25">
      <c r="B641">
        <f t="shared" si="18"/>
        <v>7</v>
      </c>
      <c r="D641">
        <v>943</v>
      </c>
      <c r="E641">
        <f t="shared" ca="1" si="17"/>
        <v>0.52625234056902059</v>
      </c>
    </row>
    <row r="642" spans="2:5" x14ac:dyDescent="0.25">
      <c r="B642">
        <f t="shared" si="18"/>
        <v>7</v>
      </c>
      <c r="D642">
        <v>349</v>
      </c>
      <c r="E642">
        <f t="shared" ref="E642:E705" ca="1" si="19">RAND()</f>
        <v>0.62672706225922792</v>
      </c>
    </row>
    <row r="643" spans="2:5" x14ac:dyDescent="0.25">
      <c r="B643">
        <f t="shared" si="18"/>
        <v>7</v>
      </c>
      <c r="D643">
        <v>220</v>
      </c>
      <c r="E643">
        <f t="shared" ca="1" si="19"/>
        <v>0.48746043474610867</v>
      </c>
    </row>
    <row r="644" spans="2:5" x14ac:dyDescent="0.25">
      <c r="B644">
        <f t="shared" si="18"/>
        <v>7</v>
      </c>
      <c r="D644">
        <v>500</v>
      </c>
      <c r="E644">
        <f t="shared" ca="1" si="19"/>
        <v>0.55518737314782796</v>
      </c>
    </row>
    <row r="645" spans="2:5" x14ac:dyDescent="0.25">
      <c r="B645">
        <f t="shared" si="18"/>
        <v>7</v>
      </c>
      <c r="D645">
        <v>1036</v>
      </c>
      <c r="E645">
        <f t="shared" ca="1" si="19"/>
        <v>0.19617657701758484</v>
      </c>
    </row>
    <row r="646" spans="2:5" x14ac:dyDescent="0.25">
      <c r="B646">
        <f t="shared" si="18"/>
        <v>7</v>
      </c>
      <c r="D646">
        <v>636</v>
      </c>
      <c r="E646">
        <f t="shared" ca="1" si="19"/>
        <v>9.0936780408078621E-2</v>
      </c>
    </row>
    <row r="647" spans="2:5" x14ac:dyDescent="0.25">
      <c r="B647">
        <f t="shared" si="18"/>
        <v>7</v>
      </c>
      <c r="D647">
        <v>475</v>
      </c>
      <c r="E647">
        <f t="shared" ca="1" si="19"/>
        <v>0.63091796610187612</v>
      </c>
    </row>
    <row r="648" spans="2:5" x14ac:dyDescent="0.25">
      <c r="B648">
        <f t="shared" si="18"/>
        <v>7</v>
      </c>
      <c r="D648">
        <v>1130</v>
      </c>
      <c r="E648">
        <f t="shared" ca="1" si="19"/>
        <v>0.1150653787546676</v>
      </c>
    </row>
    <row r="649" spans="2:5" x14ac:dyDescent="0.25">
      <c r="B649">
        <f t="shared" si="18"/>
        <v>7</v>
      </c>
      <c r="D649">
        <v>1126</v>
      </c>
      <c r="E649">
        <f t="shared" ca="1" si="19"/>
        <v>2.364209331084588E-2</v>
      </c>
    </row>
    <row r="650" spans="2:5" x14ac:dyDescent="0.25">
      <c r="B650">
        <f t="shared" si="18"/>
        <v>7</v>
      </c>
      <c r="D650">
        <v>1063</v>
      </c>
      <c r="E650">
        <f t="shared" ca="1" si="19"/>
        <v>4.4938485011019935E-2</v>
      </c>
    </row>
    <row r="651" spans="2:5" x14ac:dyDescent="0.25">
      <c r="B651">
        <f t="shared" si="18"/>
        <v>7</v>
      </c>
      <c r="D651">
        <v>477</v>
      </c>
      <c r="E651">
        <f t="shared" ca="1" si="19"/>
        <v>0.53274611074449485</v>
      </c>
    </row>
    <row r="652" spans="2:5" x14ac:dyDescent="0.25">
      <c r="B652">
        <f t="shared" si="18"/>
        <v>7</v>
      </c>
      <c r="D652">
        <v>261</v>
      </c>
      <c r="E652">
        <f t="shared" ca="1" si="19"/>
        <v>0.1957227299337061</v>
      </c>
    </row>
    <row r="653" spans="2:5" x14ac:dyDescent="0.25">
      <c r="B653">
        <f t="shared" si="18"/>
        <v>7</v>
      </c>
      <c r="D653">
        <v>107</v>
      </c>
      <c r="E653">
        <f t="shared" ca="1" si="19"/>
        <v>0.54948147917314094</v>
      </c>
    </row>
    <row r="654" spans="2:5" x14ac:dyDescent="0.25">
      <c r="B654">
        <f t="shared" si="18"/>
        <v>7</v>
      </c>
      <c r="D654">
        <v>1255</v>
      </c>
      <c r="E654">
        <f t="shared" ca="1" si="19"/>
        <v>0.72014998504096173</v>
      </c>
    </row>
    <row r="655" spans="2:5" x14ac:dyDescent="0.25">
      <c r="B655">
        <f t="shared" si="18"/>
        <v>7</v>
      </c>
      <c r="D655">
        <v>1367</v>
      </c>
      <c r="E655">
        <f t="shared" ca="1" si="19"/>
        <v>0.60413753678499793</v>
      </c>
    </row>
    <row r="656" spans="2:5" x14ac:dyDescent="0.25">
      <c r="B656">
        <f t="shared" si="18"/>
        <v>7</v>
      </c>
      <c r="D656">
        <v>266</v>
      </c>
      <c r="E656">
        <f t="shared" ca="1" si="19"/>
        <v>0.22348164424820915</v>
      </c>
    </row>
    <row r="657" spans="2:5" x14ac:dyDescent="0.25">
      <c r="B657">
        <f t="shared" si="18"/>
        <v>7</v>
      </c>
      <c r="D657">
        <v>335</v>
      </c>
      <c r="E657">
        <f t="shared" ca="1" si="19"/>
        <v>0.8186505390440949</v>
      </c>
    </row>
    <row r="658" spans="2:5" x14ac:dyDescent="0.25">
      <c r="B658">
        <f t="shared" si="18"/>
        <v>7</v>
      </c>
      <c r="D658">
        <v>1288</v>
      </c>
      <c r="E658">
        <f t="shared" ca="1" si="19"/>
        <v>0.60029262281142881</v>
      </c>
    </row>
    <row r="659" spans="2:5" x14ac:dyDescent="0.25">
      <c r="B659">
        <f t="shared" si="18"/>
        <v>7</v>
      </c>
      <c r="D659">
        <v>339</v>
      </c>
      <c r="E659">
        <f t="shared" ca="1" si="19"/>
        <v>0.41301413596659797</v>
      </c>
    </row>
    <row r="660" spans="2:5" x14ac:dyDescent="0.25">
      <c r="B660">
        <f t="shared" si="18"/>
        <v>7</v>
      </c>
      <c r="D660">
        <v>653</v>
      </c>
      <c r="E660">
        <f t="shared" ca="1" si="19"/>
        <v>0.73483127184565322</v>
      </c>
    </row>
    <row r="661" spans="2:5" x14ac:dyDescent="0.25">
      <c r="B661">
        <f t="shared" si="18"/>
        <v>7</v>
      </c>
      <c r="D661">
        <v>1600</v>
      </c>
      <c r="E661">
        <f t="shared" ca="1" si="19"/>
        <v>0.59576683419514465</v>
      </c>
    </row>
    <row r="662" spans="2:5" x14ac:dyDescent="0.25">
      <c r="B662">
        <f t="shared" si="18"/>
        <v>7</v>
      </c>
      <c r="D662">
        <v>171</v>
      </c>
      <c r="E662">
        <f t="shared" ca="1" si="19"/>
        <v>0.80769333000924826</v>
      </c>
    </row>
    <row r="663" spans="2:5" x14ac:dyDescent="0.25">
      <c r="B663">
        <f t="shared" si="18"/>
        <v>7</v>
      </c>
      <c r="D663">
        <v>587</v>
      </c>
      <c r="E663">
        <f t="shared" ca="1" si="19"/>
        <v>0.35420213296628555</v>
      </c>
    </row>
    <row r="664" spans="2:5" x14ac:dyDescent="0.25">
      <c r="B664">
        <f t="shared" si="18"/>
        <v>7</v>
      </c>
      <c r="D664">
        <v>706</v>
      </c>
      <c r="E664">
        <f t="shared" ca="1" si="19"/>
        <v>0.49053679073348</v>
      </c>
    </row>
    <row r="665" spans="2:5" x14ac:dyDescent="0.25">
      <c r="B665">
        <f t="shared" si="18"/>
        <v>7</v>
      </c>
      <c r="D665">
        <v>1337</v>
      </c>
      <c r="E665">
        <f t="shared" ca="1" si="19"/>
        <v>0.28775946732999036</v>
      </c>
    </row>
    <row r="666" spans="2:5" x14ac:dyDescent="0.25">
      <c r="B666">
        <f t="shared" si="18"/>
        <v>7</v>
      </c>
      <c r="D666">
        <v>688</v>
      </c>
      <c r="E666">
        <f t="shared" ca="1" si="19"/>
        <v>0.30618609669973884</v>
      </c>
    </row>
    <row r="667" spans="2:5" x14ac:dyDescent="0.25">
      <c r="B667">
        <f t="shared" si="18"/>
        <v>7</v>
      </c>
      <c r="D667">
        <v>1492</v>
      </c>
      <c r="E667">
        <f t="shared" ca="1" si="19"/>
        <v>0.66945076554830962</v>
      </c>
    </row>
    <row r="668" spans="2:5" x14ac:dyDescent="0.25">
      <c r="B668">
        <f t="shared" si="18"/>
        <v>7</v>
      </c>
      <c r="D668">
        <v>538</v>
      </c>
      <c r="E668">
        <f t="shared" ca="1" si="19"/>
        <v>0.2551478016692037</v>
      </c>
    </row>
    <row r="669" spans="2:5" x14ac:dyDescent="0.25">
      <c r="B669">
        <f t="shared" si="18"/>
        <v>7</v>
      </c>
      <c r="D669">
        <v>192</v>
      </c>
      <c r="E669">
        <f t="shared" ca="1" si="19"/>
        <v>0.30832409278240791</v>
      </c>
    </row>
    <row r="670" spans="2:5" x14ac:dyDescent="0.25">
      <c r="B670">
        <f t="shared" si="18"/>
        <v>7</v>
      </c>
      <c r="D670">
        <v>1281</v>
      </c>
      <c r="E670">
        <f t="shared" ca="1" si="19"/>
        <v>0.96833870361882468</v>
      </c>
    </row>
    <row r="671" spans="2:5" x14ac:dyDescent="0.25">
      <c r="B671">
        <f t="shared" si="18"/>
        <v>7</v>
      </c>
      <c r="D671">
        <v>1235</v>
      </c>
      <c r="E671">
        <f t="shared" ca="1" si="19"/>
        <v>0.2198259393470543</v>
      </c>
    </row>
    <row r="672" spans="2:5" x14ac:dyDescent="0.25">
      <c r="B672">
        <f t="shared" si="18"/>
        <v>7</v>
      </c>
      <c r="D672">
        <v>1277</v>
      </c>
      <c r="E672">
        <f t="shared" ca="1" si="19"/>
        <v>0.7955728500967878</v>
      </c>
    </row>
    <row r="673" spans="2:5" x14ac:dyDescent="0.25">
      <c r="B673">
        <f t="shared" si="18"/>
        <v>7</v>
      </c>
      <c r="D673">
        <v>850</v>
      </c>
      <c r="E673">
        <f t="shared" ca="1" si="19"/>
        <v>0.94989211060213063</v>
      </c>
    </row>
    <row r="674" spans="2:5" x14ac:dyDescent="0.25">
      <c r="B674">
        <f t="shared" si="18"/>
        <v>7</v>
      </c>
      <c r="D674">
        <v>225</v>
      </c>
      <c r="E674">
        <f t="shared" ca="1" si="19"/>
        <v>0.98069443498961406</v>
      </c>
    </row>
    <row r="675" spans="2:5" x14ac:dyDescent="0.25">
      <c r="B675">
        <f t="shared" si="18"/>
        <v>7</v>
      </c>
      <c r="D675">
        <v>852</v>
      </c>
      <c r="E675">
        <f t="shared" ca="1" si="19"/>
        <v>0.8846627294148125</v>
      </c>
    </row>
    <row r="676" spans="2:5" x14ac:dyDescent="0.25">
      <c r="B676">
        <f t="shared" si="18"/>
        <v>7</v>
      </c>
      <c r="D676">
        <v>541</v>
      </c>
      <c r="E676">
        <f t="shared" ca="1" si="19"/>
        <v>0.9737609540909995</v>
      </c>
    </row>
    <row r="677" spans="2:5" x14ac:dyDescent="0.25">
      <c r="B677">
        <f t="shared" si="18"/>
        <v>7</v>
      </c>
      <c r="D677">
        <v>1206</v>
      </c>
      <c r="E677">
        <f t="shared" ca="1" si="19"/>
        <v>0.13141137216165188</v>
      </c>
    </row>
    <row r="678" spans="2:5" x14ac:dyDescent="0.25">
      <c r="B678">
        <f t="shared" si="18"/>
        <v>7</v>
      </c>
      <c r="D678">
        <v>1210</v>
      </c>
      <c r="E678">
        <f t="shared" ca="1" si="19"/>
        <v>0.17722257863600088</v>
      </c>
    </row>
    <row r="679" spans="2:5" x14ac:dyDescent="0.25">
      <c r="B679">
        <f t="shared" ref="B679:B742" si="20">B579+1</f>
        <v>7</v>
      </c>
      <c r="D679">
        <v>916</v>
      </c>
      <c r="E679">
        <f t="shared" ca="1" si="19"/>
        <v>0.36391058294354039</v>
      </c>
    </row>
    <row r="680" spans="2:5" x14ac:dyDescent="0.25">
      <c r="B680">
        <f t="shared" si="20"/>
        <v>7</v>
      </c>
      <c r="D680">
        <v>631</v>
      </c>
      <c r="E680">
        <f t="shared" ca="1" si="19"/>
        <v>0.92343371664156826</v>
      </c>
    </row>
    <row r="681" spans="2:5" x14ac:dyDescent="0.25">
      <c r="B681">
        <f t="shared" si="20"/>
        <v>7</v>
      </c>
      <c r="D681">
        <v>1588</v>
      </c>
      <c r="E681">
        <f t="shared" ca="1" si="19"/>
        <v>0.69517375298129758</v>
      </c>
    </row>
    <row r="682" spans="2:5" x14ac:dyDescent="0.25">
      <c r="B682">
        <f t="shared" si="20"/>
        <v>7</v>
      </c>
      <c r="D682">
        <v>1009</v>
      </c>
      <c r="E682">
        <f t="shared" ca="1" si="19"/>
        <v>0.60063010476990075</v>
      </c>
    </row>
    <row r="683" spans="2:5" x14ac:dyDescent="0.25">
      <c r="B683">
        <f t="shared" si="20"/>
        <v>7</v>
      </c>
      <c r="D683">
        <v>1223</v>
      </c>
      <c r="E683">
        <f t="shared" ca="1" si="19"/>
        <v>3.1340738302812365E-2</v>
      </c>
    </row>
    <row r="684" spans="2:5" x14ac:dyDescent="0.25">
      <c r="B684">
        <f t="shared" si="20"/>
        <v>7</v>
      </c>
      <c r="D684">
        <v>441</v>
      </c>
      <c r="E684">
        <f t="shared" ca="1" si="19"/>
        <v>0.7234383994915059</v>
      </c>
    </row>
    <row r="685" spans="2:5" x14ac:dyDescent="0.25">
      <c r="B685">
        <f t="shared" si="20"/>
        <v>7</v>
      </c>
      <c r="D685">
        <v>1188</v>
      </c>
      <c r="E685">
        <f t="shared" ca="1" si="19"/>
        <v>0.90272638374069303</v>
      </c>
    </row>
    <row r="686" spans="2:5" x14ac:dyDescent="0.25">
      <c r="B686">
        <f t="shared" si="20"/>
        <v>7</v>
      </c>
      <c r="D686">
        <v>257</v>
      </c>
      <c r="E686">
        <f t="shared" ca="1" si="19"/>
        <v>0.33180552340150338</v>
      </c>
    </row>
    <row r="687" spans="2:5" x14ac:dyDescent="0.25">
      <c r="B687">
        <f t="shared" si="20"/>
        <v>7</v>
      </c>
      <c r="D687">
        <v>1590</v>
      </c>
      <c r="E687">
        <f t="shared" ca="1" si="19"/>
        <v>0.85459733172196695</v>
      </c>
    </row>
    <row r="688" spans="2:5" x14ac:dyDescent="0.25">
      <c r="B688">
        <f t="shared" si="20"/>
        <v>7</v>
      </c>
      <c r="D688">
        <v>713</v>
      </c>
      <c r="E688">
        <f t="shared" ca="1" si="19"/>
        <v>0.72124536586467813</v>
      </c>
    </row>
    <row r="689" spans="2:5" x14ac:dyDescent="0.25">
      <c r="B689">
        <f t="shared" si="20"/>
        <v>7</v>
      </c>
      <c r="D689">
        <v>1260</v>
      </c>
      <c r="E689">
        <f t="shared" ca="1" si="19"/>
        <v>0.20909357587615596</v>
      </c>
    </row>
    <row r="690" spans="2:5" x14ac:dyDescent="0.25">
      <c r="B690">
        <f t="shared" si="20"/>
        <v>7</v>
      </c>
      <c r="D690">
        <v>1227</v>
      </c>
      <c r="E690">
        <f t="shared" ca="1" si="19"/>
        <v>0.4990935893202747</v>
      </c>
    </row>
    <row r="691" spans="2:5" x14ac:dyDescent="0.25">
      <c r="B691">
        <f t="shared" si="20"/>
        <v>7</v>
      </c>
      <c r="D691">
        <v>1495</v>
      </c>
      <c r="E691">
        <f t="shared" ca="1" si="19"/>
        <v>2.4859129692908044E-2</v>
      </c>
    </row>
    <row r="692" spans="2:5" x14ac:dyDescent="0.25">
      <c r="B692">
        <f t="shared" si="20"/>
        <v>7</v>
      </c>
      <c r="D692">
        <v>461</v>
      </c>
      <c r="E692">
        <f t="shared" ca="1" si="19"/>
        <v>0.9355015219552969</v>
      </c>
    </row>
    <row r="693" spans="2:5" x14ac:dyDescent="0.25">
      <c r="B693">
        <f t="shared" si="20"/>
        <v>7</v>
      </c>
      <c r="D693">
        <v>761</v>
      </c>
      <c r="E693">
        <f t="shared" ca="1" si="19"/>
        <v>0.12202840085991729</v>
      </c>
    </row>
    <row r="694" spans="2:5" x14ac:dyDescent="0.25">
      <c r="B694">
        <f t="shared" si="20"/>
        <v>7</v>
      </c>
      <c r="D694">
        <v>966</v>
      </c>
      <c r="E694">
        <f t="shared" ca="1" si="19"/>
        <v>0.64166732675939475</v>
      </c>
    </row>
    <row r="695" spans="2:5" x14ac:dyDescent="0.25">
      <c r="B695">
        <f t="shared" si="20"/>
        <v>7</v>
      </c>
      <c r="D695">
        <v>417</v>
      </c>
      <c r="E695">
        <f t="shared" ca="1" si="19"/>
        <v>0.18419763227934272</v>
      </c>
    </row>
    <row r="696" spans="2:5" x14ac:dyDescent="0.25">
      <c r="B696">
        <f t="shared" si="20"/>
        <v>7</v>
      </c>
      <c r="D696">
        <v>246</v>
      </c>
      <c r="E696">
        <f t="shared" ca="1" si="19"/>
        <v>0.9579582104723865</v>
      </c>
    </row>
    <row r="697" spans="2:5" x14ac:dyDescent="0.25">
      <c r="B697">
        <f t="shared" si="20"/>
        <v>7</v>
      </c>
      <c r="D697">
        <v>1237</v>
      </c>
      <c r="E697">
        <f t="shared" ca="1" si="19"/>
        <v>0.64953763389948116</v>
      </c>
    </row>
    <row r="698" spans="2:5" x14ac:dyDescent="0.25">
      <c r="B698">
        <f t="shared" si="20"/>
        <v>7</v>
      </c>
      <c r="D698">
        <v>1472</v>
      </c>
      <c r="E698">
        <f t="shared" ca="1" si="19"/>
        <v>0.10103287255720872</v>
      </c>
    </row>
    <row r="699" spans="2:5" x14ac:dyDescent="0.25">
      <c r="B699">
        <f t="shared" si="20"/>
        <v>7</v>
      </c>
      <c r="D699">
        <v>823</v>
      </c>
      <c r="E699">
        <f t="shared" ca="1" si="19"/>
        <v>0.56301500020853801</v>
      </c>
    </row>
    <row r="700" spans="2:5" x14ac:dyDescent="0.25">
      <c r="B700">
        <f t="shared" si="20"/>
        <v>7</v>
      </c>
      <c r="D700">
        <v>776</v>
      </c>
      <c r="E700">
        <f t="shared" ca="1" si="19"/>
        <v>0.76756231891468385</v>
      </c>
    </row>
    <row r="701" spans="2:5" x14ac:dyDescent="0.25">
      <c r="B701">
        <f t="shared" si="20"/>
        <v>7</v>
      </c>
      <c r="D701">
        <v>427</v>
      </c>
      <c r="E701">
        <f t="shared" ca="1" si="19"/>
        <v>0.10979405102443462</v>
      </c>
    </row>
    <row r="702" spans="2:5" x14ac:dyDescent="0.25">
      <c r="B702">
        <f t="shared" si="20"/>
        <v>8</v>
      </c>
      <c r="D702">
        <v>640</v>
      </c>
      <c r="E702">
        <f t="shared" ca="1" si="19"/>
        <v>0.49514745410158501</v>
      </c>
    </row>
    <row r="703" spans="2:5" x14ac:dyDescent="0.25">
      <c r="B703">
        <f t="shared" si="20"/>
        <v>8</v>
      </c>
      <c r="D703">
        <v>1072</v>
      </c>
      <c r="E703">
        <f t="shared" ca="1" si="19"/>
        <v>0.87453826072167407</v>
      </c>
    </row>
    <row r="704" spans="2:5" x14ac:dyDescent="0.25">
      <c r="B704">
        <f t="shared" si="20"/>
        <v>8</v>
      </c>
      <c r="D704">
        <v>1118</v>
      </c>
      <c r="E704">
        <f t="shared" ca="1" si="19"/>
        <v>0.15092584922333685</v>
      </c>
    </row>
    <row r="705" spans="2:5" x14ac:dyDescent="0.25">
      <c r="B705">
        <f t="shared" si="20"/>
        <v>8</v>
      </c>
      <c r="D705">
        <v>1177</v>
      </c>
      <c r="E705">
        <f t="shared" ca="1" si="19"/>
        <v>0.25424258427379087</v>
      </c>
    </row>
    <row r="706" spans="2:5" x14ac:dyDescent="0.25">
      <c r="B706">
        <f t="shared" si="20"/>
        <v>8</v>
      </c>
      <c r="D706">
        <v>757</v>
      </c>
      <c r="E706">
        <f t="shared" ref="E706:E769" ca="1" si="21">RAND()</f>
        <v>0.56591726442877066</v>
      </c>
    </row>
    <row r="707" spans="2:5" x14ac:dyDescent="0.25">
      <c r="B707">
        <f t="shared" si="20"/>
        <v>8</v>
      </c>
      <c r="D707">
        <v>228</v>
      </c>
      <c r="E707">
        <f t="shared" ca="1" si="21"/>
        <v>0.28444251251534025</v>
      </c>
    </row>
    <row r="708" spans="2:5" x14ac:dyDescent="0.25">
      <c r="B708">
        <f t="shared" si="20"/>
        <v>8</v>
      </c>
      <c r="D708">
        <v>151</v>
      </c>
      <c r="E708">
        <f t="shared" ca="1" si="21"/>
        <v>0.29698017334724869</v>
      </c>
    </row>
    <row r="709" spans="2:5" x14ac:dyDescent="0.25">
      <c r="B709">
        <f t="shared" si="20"/>
        <v>8</v>
      </c>
      <c r="D709">
        <v>418</v>
      </c>
      <c r="E709">
        <f t="shared" ca="1" si="21"/>
        <v>0.64627828882124227</v>
      </c>
    </row>
    <row r="710" spans="2:5" x14ac:dyDescent="0.25">
      <c r="B710">
        <f t="shared" si="20"/>
        <v>8</v>
      </c>
      <c r="D710">
        <v>45</v>
      </c>
      <c r="E710">
        <f t="shared" ca="1" si="21"/>
        <v>0.2210993762426029</v>
      </c>
    </row>
    <row r="711" spans="2:5" x14ac:dyDescent="0.25">
      <c r="B711">
        <f t="shared" si="20"/>
        <v>8</v>
      </c>
      <c r="D711">
        <v>616</v>
      </c>
      <c r="E711">
        <f t="shared" ca="1" si="21"/>
        <v>0.4609274842346146</v>
      </c>
    </row>
    <row r="712" spans="2:5" x14ac:dyDescent="0.25">
      <c r="B712">
        <f t="shared" si="20"/>
        <v>8</v>
      </c>
      <c r="D712">
        <v>617</v>
      </c>
      <c r="E712">
        <f t="shared" ca="1" si="21"/>
        <v>0.66961721926247109</v>
      </c>
    </row>
    <row r="713" spans="2:5" x14ac:dyDescent="0.25">
      <c r="B713">
        <f t="shared" si="20"/>
        <v>8</v>
      </c>
      <c r="D713">
        <v>423</v>
      </c>
      <c r="E713">
        <f t="shared" ca="1" si="21"/>
        <v>0.50194723384649531</v>
      </c>
    </row>
    <row r="714" spans="2:5" x14ac:dyDescent="0.25">
      <c r="B714">
        <f t="shared" si="20"/>
        <v>8</v>
      </c>
      <c r="D714">
        <v>984</v>
      </c>
      <c r="E714">
        <f t="shared" ca="1" si="21"/>
        <v>8.1838221542377187E-2</v>
      </c>
    </row>
    <row r="715" spans="2:5" x14ac:dyDescent="0.25">
      <c r="B715">
        <f t="shared" si="20"/>
        <v>8</v>
      </c>
      <c r="D715">
        <v>17</v>
      </c>
      <c r="E715">
        <f t="shared" ca="1" si="21"/>
        <v>0.86111653130541532</v>
      </c>
    </row>
    <row r="716" spans="2:5" x14ac:dyDescent="0.25">
      <c r="B716">
        <f t="shared" si="20"/>
        <v>8</v>
      </c>
      <c r="D716">
        <v>960</v>
      </c>
      <c r="E716">
        <f t="shared" ca="1" si="21"/>
        <v>0.89132563506100948</v>
      </c>
    </row>
    <row r="717" spans="2:5" x14ac:dyDescent="0.25">
      <c r="B717">
        <f t="shared" si="20"/>
        <v>8</v>
      </c>
      <c r="D717">
        <v>1592</v>
      </c>
      <c r="E717">
        <f t="shared" ca="1" si="21"/>
        <v>0.8980953982597808</v>
      </c>
    </row>
    <row r="718" spans="2:5" x14ac:dyDescent="0.25">
      <c r="B718">
        <f t="shared" si="20"/>
        <v>8</v>
      </c>
      <c r="D718">
        <v>610</v>
      </c>
      <c r="E718">
        <f t="shared" ca="1" si="21"/>
        <v>0.71905892599268095</v>
      </c>
    </row>
    <row r="719" spans="2:5" x14ac:dyDescent="0.25">
      <c r="B719">
        <f t="shared" si="20"/>
        <v>8</v>
      </c>
      <c r="D719">
        <v>383</v>
      </c>
      <c r="E719">
        <f t="shared" ca="1" si="21"/>
        <v>0.80182282582791076</v>
      </c>
    </row>
    <row r="720" spans="2:5" x14ac:dyDescent="0.25">
      <c r="B720">
        <f t="shared" si="20"/>
        <v>8</v>
      </c>
      <c r="D720">
        <v>65</v>
      </c>
      <c r="E720">
        <f t="shared" ca="1" si="21"/>
        <v>0.88783048373903417</v>
      </c>
    </row>
    <row r="721" spans="2:5" x14ac:dyDescent="0.25">
      <c r="B721">
        <f t="shared" si="20"/>
        <v>8</v>
      </c>
      <c r="D721">
        <v>67</v>
      </c>
      <c r="E721">
        <f t="shared" ca="1" si="21"/>
        <v>0.6747695957289932</v>
      </c>
    </row>
    <row r="722" spans="2:5" x14ac:dyDescent="0.25">
      <c r="B722">
        <f t="shared" si="20"/>
        <v>8</v>
      </c>
      <c r="D722">
        <v>26</v>
      </c>
      <c r="E722">
        <f t="shared" ca="1" si="21"/>
        <v>0.46657494915922892</v>
      </c>
    </row>
    <row r="723" spans="2:5" x14ac:dyDescent="0.25">
      <c r="B723">
        <f t="shared" si="20"/>
        <v>8</v>
      </c>
      <c r="D723">
        <v>145</v>
      </c>
      <c r="E723">
        <f t="shared" ca="1" si="21"/>
        <v>0.86269209141987668</v>
      </c>
    </row>
    <row r="724" spans="2:5" x14ac:dyDescent="0.25">
      <c r="B724">
        <f t="shared" si="20"/>
        <v>8</v>
      </c>
      <c r="D724">
        <v>941</v>
      </c>
      <c r="E724">
        <f t="shared" ca="1" si="21"/>
        <v>0.80885724279536164</v>
      </c>
    </row>
    <row r="725" spans="2:5" x14ac:dyDescent="0.25">
      <c r="B725">
        <f t="shared" si="20"/>
        <v>8</v>
      </c>
      <c r="D725">
        <v>1096</v>
      </c>
      <c r="E725">
        <f t="shared" ca="1" si="21"/>
        <v>0.56740502846948149</v>
      </c>
    </row>
    <row r="726" spans="2:5" x14ac:dyDescent="0.25">
      <c r="B726">
        <f t="shared" si="20"/>
        <v>8</v>
      </c>
      <c r="D726">
        <v>1564</v>
      </c>
      <c r="E726">
        <f t="shared" ca="1" si="21"/>
        <v>0.9015642981823343</v>
      </c>
    </row>
    <row r="727" spans="2:5" x14ac:dyDescent="0.25">
      <c r="B727">
        <f t="shared" si="20"/>
        <v>8</v>
      </c>
      <c r="D727">
        <v>396</v>
      </c>
      <c r="E727">
        <f t="shared" ca="1" si="21"/>
        <v>0.18963489796219268</v>
      </c>
    </row>
    <row r="728" spans="2:5" x14ac:dyDescent="0.25">
      <c r="B728">
        <f t="shared" si="20"/>
        <v>8</v>
      </c>
      <c r="D728">
        <v>740</v>
      </c>
      <c r="E728">
        <f t="shared" ca="1" si="21"/>
        <v>0.42277701165529524</v>
      </c>
    </row>
    <row r="729" spans="2:5" x14ac:dyDescent="0.25">
      <c r="B729">
        <f t="shared" si="20"/>
        <v>8</v>
      </c>
      <c r="D729">
        <v>851</v>
      </c>
      <c r="E729">
        <f t="shared" ca="1" si="21"/>
        <v>3.5163464957991608E-2</v>
      </c>
    </row>
    <row r="730" spans="2:5" x14ac:dyDescent="0.25">
      <c r="B730">
        <f t="shared" si="20"/>
        <v>8</v>
      </c>
      <c r="D730">
        <v>1064</v>
      </c>
      <c r="E730">
        <f t="shared" ca="1" si="21"/>
        <v>0.26801818062751259</v>
      </c>
    </row>
    <row r="731" spans="2:5" x14ac:dyDescent="0.25">
      <c r="B731">
        <f t="shared" si="20"/>
        <v>8</v>
      </c>
      <c r="D731">
        <v>717</v>
      </c>
      <c r="E731">
        <f t="shared" ca="1" si="21"/>
        <v>0.55400281407605434</v>
      </c>
    </row>
    <row r="732" spans="2:5" x14ac:dyDescent="0.25">
      <c r="B732">
        <f t="shared" si="20"/>
        <v>8</v>
      </c>
      <c r="D732">
        <v>1021</v>
      </c>
      <c r="E732">
        <f t="shared" ca="1" si="21"/>
        <v>0.77556617994586963</v>
      </c>
    </row>
    <row r="733" spans="2:5" x14ac:dyDescent="0.25">
      <c r="B733">
        <f t="shared" si="20"/>
        <v>8</v>
      </c>
      <c r="D733">
        <v>1333</v>
      </c>
      <c r="E733">
        <f t="shared" ca="1" si="21"/>
        <v>0.5961023133423502</v>
      </c>
    </row>
    <row r="734" spans="2:5" x14ac:dyDescent="0.25">
      <c r="B734">
        <f t="shared" si="20"/>
        <v>8</v>
      </c>
      <c r="D734">
        <v>909</v>
      </c>
      <c r="E734">
        <f t="shared" ca="1" si="21"/>
        <v>0.63073441637198524</v>
      </c>
    </row>
    <row r="735" spans="2:5" x14ac:dyDescent="0.25">
      <c r="B735">
        <f t="shared" si="20"/>
        <v>8</v>
      </c>
      <c r="D735">
        <v>1265</v>
      </c>
      <c r="E735">
        <f t="shared" ca="1" si="21"/>
        <v>0.10118390749929695</v>
      </c>
    </row>
    <row r="736" spans="2:5" x14ac:dyDescent="0.25">
      <c r="B736">
        <f t="shared" si="20"/>
        <v>8</v>
      </c>
      <c r="D736">
        <v>535</v>
      </c>
      <c r="E736">
        <f t="shared" ca="1" si="21"/>
        <v>0.55017001569293644</v>
      </c>
    </row>
    <row r="737" spans="2:5" x14ac:dyDescent="0.25">
      <c r="B737">
        <f t="shared" si="20"/>
        <v>8</v>
      </c>
      <c r="D737">
        <v>1364</v>
      </c>
      <c r="E737">
        <f t="shared" ca="1" si="21"/>
        <v>0.57406397392756192</v>
      </c>
    </row>
    <row r="738" spans="2:5" x14ac:dyDescent="0.25">
      <c r="B738">
        <f t="shared" si="20"/>
        <v>8</v>
      </c>
      <c r="D738">
        <v>82</v>
      </c>
      <c r="E738">
        <f t="shared" ca="1" si="21"/>
        <v>0.68888873073820189</v>
      </c>
    </row>
    <row r="739" spans="2:5" x14ac:dyDescent="0.25">
      <c r="B739">
        <f t="shared" si="20"/>
        <v>8</v>
      </c>
      <c r="D739">
        <v>1553</v>
      </c>
      <c r="E739">
        <f t="shared" ca="1" si="21"/>
        <v>0.83667707585134532</v>
      </c>
    </row>
    <row r="740" spans="2:5" x14ac:dyDescent="0.25">
      <c r="B740">
        <f t="shared" si="20"/>
        <v>8</v>
      </c>
      <c r="D740">
        <v>647</v>
      </c>
      <c r="E740">
        <f t="shared" ca="1" si="21"/>
        <v>0.96148126111961218</v>
      </c>
    </row>
    <row r="741" spans="2:5" x14ac:dyDescent="0.25">
      <c r="B741">
        <f t="shared" si="20"/>
        <v>8</v>
      </c>
      <c r="D741">
        <v>59</v>
      </c>
      <c r="E741">
        <f t="shared" ca="1" si="21"/>
        <v>0.74677315402322297</v>
      </c>
    </row>
    <row r="742" spans="2:5" x14ac:dyDescent="0.25">
      <c r="B742">
        <f t="shared" si="20"/>
        <v>8</v>
      </c>
      <c r="D742">
        <v>1020</v>
      </c>
      <c r="E742">
        <f t="shared" ca="1" si="21"/>
        <v>0.42359659248727488</v>
      </c>
    </row>
    <row r="743" spans="2:5" x14ac:dyDescent="0.25">
      <c r="B743">
        <f t="shared" ref="B743:B806" si="22">B643+1</f>
        <v>8</v>
      </c>
      <c r="D743">
        <v>721</v>
      </c>
      <c r="E743">
        <f t="shared" ca="1" si="21"/>
        <v>0.1278653600008941</v>
      </c>
    </row>
    <row r="744" spans="2:5" x14ac:dyDescent="0.25">
      <c r="B744">
        <f t="shared" si="22"/>
        <v>8</v>
      </c>
      <c r="D744">
        <v>1538</v>
      </c>
      <c r="E744">
        <f t="shared" ca="1" si="21"/>
        <v>8.3227973020750357E-2</v>
      </c>
    </row>
    <row r="745" spans="2:5" x14ac:dyDescent="0.25">
      <c r="B745">
        <f t="shared" si="22"/>
        <v>8</v>
      </c>
      <c r="D745">
        <v>696</v>
      </c>
      <c r="E745">
        <f t="shared" ca="1" si="21"/>
        <v>0.31736889650558442</v>
      </c>
    </row>
    <row r="746" spans="2:5" x14ac:dyDescent="0.25">
      <c r="B746">
        <f t="shared" si="22"/>
        <v>8</v>
      </c>
      <c r="D746">
        <v>1540</v>
      </c>
      <c r="E746">
        <f t="shared" ca="1" si="21"/>
        <v>0.96084639807512207</v>
      </c>
    </row>
    <row r="747" spans="2:5" x14ac:dyDescent="0.25">
      <c r="B747">
        <f t="shared" si="22"/>
        <v>8</v>
      </c>
      <c r="D747">
        <v>817</v>
      </c>
      <c r="E747">
        <f t="shared" ca="1" si="21"/>
        <v>0.63889403887340268</v>
      </c>
    </row>
    <row r="748" spans="2:5" x14ac:dyDescent="0.25">
      <c r="B748">
        <f t="shared" si="22"/>
        <v>8</v>
      </c>
      <c r="D748">
        <v>1273</v>
      </c>
      <c r="E748">
        <f t="shared" ca="1" si="21"/>
        <v>0.47109116966847142</v>
      </c>
    </row>
    <row r="749" spans="2:5" x14ac:dyDescent="0.25">
      <c r="B749">
        <f t="shared" si="22"/>
        <v>8</v>
      </c>
      <c r="D749">
        <v>255</v>
      </c>
      <c r="E749">
        <f t="shared" ca="1" si="21"/>
        <v>0.33502686601031706</v>
      </c>
    </row>
    <row r="750" spans="2:5" x14ac:dyDescent="0.25">
      <c r="B750">
        <f t="shared" si="22"/>
        <v>8</v>
      </c>
      <c r="D750">
        <v>35</v>
      </c>
      <c r="E750">
        <f t="shared" ca="1" si="21"/>
        <v>0.42275507462586637</v>
      </c>
    </row>
    <row r="751" spans="2:5" x14ac:dyDescent="0.25">
      <c r="B751">
        <f t="shared" si="22"/>
        <v>8</v>
      </c>
      <c r="D751">
        <v>319</v>
      </c>
      <c r="E751">
        <f t="shared" ca="1" si="21"/>
        <v>0.54127696841207862</v>
      </c>
    </row>
    <row r="752" spans="2:5" x14ac:dyDescent="0.25">
      <c r="B752">
        <f t="shared" si="22"/>
        <v>8</v>
      </c>
      <c r="D752">
        <v>1573</v>
      </c>
      <c r="E752">
        <f t="shared" ca="1" si="21"/>
        <v>0.81706329212416651</v>
      </c>
    </row>
    <row r="753" spans="2:5" x14ac:dyDescent="0.25">
      <c r="B753">
        <f t="shared" si="22"/>
        <v>8</v>
      </c>
      <c r="D753">
        <v>260</v>
      </c>
      <c r="E753">
        <f t="shared" ca="1" si="21"/>
        <v>0.67003531073349232</v>
      </c>
    </row>
    <row r="754" spans="2:5" x14ac:dyDescent="0.25">
      <c r="B754">
        <f t="shared" si="22"/>
        <v>8</v>
      </c>
      <c r="D754">
        <v>223</v>
      </c>
      <c r="E754">
        <f t="shared" ca="1" si="21"/>
        <v>0.88746743737539402</v>
      </c>
    </row>
    <row r="755" spans="2:5" x14ac:dyDescent="0.25">
      <c r="B755">
        <f t="shared" si="22"/>
        <v>8</v>
      </c>
      <c r="D755">
        <v>1451</v>
      </c>
      <c r="E755">
        <f t="shared" ca="1" si="21"/>
        <v>0.88207216411529277</v>
      </c>
    </row>
    <row r="756" spans="2:5" x14ac:dyDescent="0.25">
      <c r="B756">
        <f t="shared" si="22"/>
        <v>8</v>
      </c>
      <c r="D756">
        <v>1545</v>
      </c>
      <c r="E756">
        <f t="shared" ca="1" si="21"/>
        <v>0.23130197570700972</v>
      </c>
    </row>
    <row r="757" spans="2:5" x14ac:dyDescent="0.25">
      <c r="B757">
        <f t="shared" si="22"/>
        <v>8</v>
      </c>
      <c r="D757">
        <v>1100</v>
      </c>
      <c r="E757">
        <f t="shared" ca="1" si="21"/>
        <v>0.93716774180385898</v>
      </c>
    </row>
    <row r="758" spans="2:5" x14ac:dyDescent="0.25">
      <c r="B758">
        <f t="shared" si="22"/>
        <v>8</v>
      </c>
      <c r="D758">
        <v>1163</v>
      </c>
      <c r="E758">
        <f t="shared" ca="1" si="21"/>
        <v>7.1372575251125725E-2</v>
      </c>
    </row>
    <row r="759" spans="2:5" x14ac:dyDescent="0.25">
      <c r="B759">
        <f t="shared" si="22"/>
        <v>8</v>
      </c>
      <c r="D759">
        <v>978</v>
      </c>
      <c r="E759">
        <f t="shared" ca="1" si="21"/>
        <v>0.13409433032382934</v>
      </c>
    </row>
    <row r="760" spans="2:5" x14ac:dyDescent="0.25">
      <c r="B760">
        <f t="shared" si="22"/>
        <v>8</v>
      </c>
      <c r="D760">
        <v>848</v>
      </c>
      <c r="E760">
        <f t="shared" ca="1" si="21"/>
        <v>0.18680071607026738</v>
      </c>
    </row>
    <row r="761" spans="2:5" x14ac:dyDescent="0.25">
      <c r="B761">
        <f t="shared" si="22"/>
        <v>8</v>
      </c>
      <c r="D761">
        <v>497</v>
      </c>
      <c r="E761">
        <f t="shared" ca="1" si="21"/>
        <v>0.94510153943218855</v>
      </c>
    </row>
    <row r="762" spans="2:5" x14ac:dyDescent="0.25">
      <c r="B762">
        <f t="shared" si="22"/>
        <v>8</v>
      </c>
      <c r="D762">
        <v>1415</v>
      </c>
      <c r="E762">
        <f t="shared" ca="1" si="21"/>
        <v>8.0692702554588935E-2</v>
      </c>
    </row>
    <row r="763" spans="2:5" x14ac:dyDescent="0.25">
      <c r="B763">
        <f t="shared" si="22"/>
        <v>8</v>
      </c>
      <c r="D763">
        <v>837</v>
      </c>
      <c r="E763">
        <f t="shared" ca="1" si="21"/>
        <v>8.3777773454393523E-2</v>
      </c>
    </row>
    <row r="764" spans="2:5" x14ac:dyDescent="0.25">
      <c r="B764">
        <f t="shared" si="22"/>
        <v>8</v>
      </c>
      <c r="D764">
        <v>7</v>
      </c>
      <c r="E764">
        <f t="shared" ca="1" si="21"/>
        <v>0.69161685391145222</v>
      </c>
    </row>
    <row r="765" spans="2:5" x14ac:dyDescent="0.25">
      <c r="B765">
        <f t="shared" si="22"/>
        <v>8</v>
      </c>
      <c r="D765">
        <v>413</v>
      </c>
      <c r="E765">
        <f t="shared" ca="1" si="21"/>
        <v>0.61795363480704668</v>
      </c>
    </row>
    <row r="766" spans="2:5" x14ac:dyDescent="0.25">
      <c r="B766">
        <f t="shared" si="22"/>
        <v>8</v>
      </c>
      <c r="D766">
        <v>124</v>
      </c>
      <c r="E766">
        <f t="shared" ca="1" si="21"/>
        <v>0.12484381034669445</v>
      </c>
    </row>
    <row r="767" spans="2:5" x14ac:dyDescent="0.25">
      <c r="B767">
        <f t="shared" si="22"/>
        <v>8</v>
      </c>
      <c r="D767">
        <v>507</v>
      </c>
      <c r="E767">
        <f t="shared" ca="1" si="21"/>
        <v>0.55271547314161207</v>
      </c>
    </row>
    <row r="768" spans="2:5" x14ac:dyDescent="0.25">
      <c r="B768">
        <f t="shared" si="22"/>
        <v>8</v>
      </c>
      <c r="D768">
        <v>926</v>
      </c>
      <c r="E768">
        <f t="shared" ca="1" si="21"/>
        <v>0.42164506534706836</v>
      </c>
    </row>
    <row r="769" spans="2:5" x14ac:dyDescent="0.25">
      <c r="B769">
        <f t="shared" si="22"/>
        <v>8</v>
      </c>
      <c r="D769">
        <v>1218</v>
      </c>
      <c r="E769">
        <f t="shared" ca="1" si="21"/>
        <v>1.0974119326088605E-2</v>
      </c>
    </row>
    <row r="770" spans="2:5" x14ac:dyDescent="0.25">
      <c r="B770">
        <f t="shared" si="22"/>
        <v>8</v>
      </c>
      <c r="D770">
        <v>1347</v>
      </c>
      <c r="E770">
        <f t="shared" ref="E770:E833" ca="1" si="23">RAND()</f>
        <v>0.26062011442545263</v>
      </c>
    </row>
    <row r="771" spans="2:5" x14ac:dyDescent="0.25">
      <c r="B771">
        <f t="shared" si="22"/>
        <v>8</v>
      </c>
      <c r="D771">
        <v>360</v>
      </c>
      <c r="E771">
        <f t="shared" ca="1" si="23"/>
        <v>0.47062214640749378</v>
      </c>
    </row>
    <row r="772" spans="2:5" x14ac:dyDescent="0.25">
      <c r="B772">
        <f t="shared" si="22"/>
        <v>8</v>
      </c>
      <c r="D772">
        <v>1028</v>
      </c>
      <c r="E772">
        <f t="shared" ca="1" si="23"/>
        <v>0.52015522293535532</v>
      </c>
    </row>
    <row r="773" spans="2:5" x14ac:dyDescent="0.25">
      <c r="B773">
        <f t="shared" si="22"/>
        <v>8</v>
      </c>
      <c r="D773">
        <v>392</v>
      </c>
      <c r="E773">
        <f t="shared" ca="1" si="23"/>
        <v>0.24118157510814919</v>
      </c>
    </row>
    <row r="774" spans="2:5" x14ac:dyDescent="0.25">
      <c r="B774">
        <f t="shared" si="22"/>
        <v>8</v>
      </c>
      <c r="D774">
        <v>163</v>
      </c>
      <c r="E774">
        <f t="shared" ca="1" si="23"/>
        <v>0.39877692360612194</v>
      </c>
    </row>
    <row r="775" spans="2:5" x14ac:dyDescent="0.25">
      <c r="B775">
        <f t="shared" si="22"/>
        <v>8</v>
      </c>
      <c r="D775">
        <v>793</v>
      </c>
      <c r="E775">
        <f t="shared" ca="1" si="23"/>
        <v>0.93809577968204594</v>
      </c>
    </row>
    <row r="776" spans="2:5" x14ac:dyDescent="0.25">
      <c r="B776">
        <f t="shared" si="22"/>
        <v>8</v>
      </c>
      <c r="D776">
        <v>128</v>
      </c>
      <c r="E776">
        <f t="shared" ca="1" si="23"/>
        <v>0.90001615770879817</v>
      </c>
    </row>
    <row r="777" spans="2:5" x14ac:dyDescent="0.25">
      <c r="B777">
        <f t="shared" si="22"/>
        <v>8</v>
      </c>
      <c r="D777">
        <v>28</v>
      </c>
      <c r="E777">
        <f t="shared" ca="1" si="23"/>
        <v>9.0735393580829493E-2</v>
      </c>
    </row>
    <row r="778" spans="2:5" x14ac:dyDescent="0.25">
      <c r="B778">
        <f t="shared" si="22"/>
        <v>8</v>
      </c>
      <c r="D778">
        <v>272</v>
      </c>
      <c r="E778">
        <f t="shared" ca="1" si="23"/>
        <v>0.49555623060437159</v>
      </c>
    </row>
    <row r="779" spans="2:5" x14ac:dyDescent="0.25">
      <c r="B779">
        <f t="shared" si="22"/>
        <v>8</v>
      </c>
      <c r="D779">
        <v>94</v>
      </c>
      <c r="E779">
        <f t="shared" ca="1" si="23"/>
        <v>0.70416598226735683</v>
      </c>
    </row>
    <row r="780" spans="2:5" x14ac:dyDescent="0.25">
      <c r="B780">
        <f t="shared" si="22"/>
        <v>8</v>
      </c>
      <c r="D780">
        <v>1089</v>
      </c>
      <c r="E780">
        <f t="shared" ca="1" si="23"/>
        <v>0.85148014818838402</v>
      </c>
    </row>
    <row r="781" spans="2:5" x14ac:dyDescent="0.25">
      <c r="B781">
        <f t="shared" si="22"/>
        <v>8</v>
      </c>
      <c r="D781">
        <v>1171</v>
      </c>
      <c r="E781">
        <f t="shared" ca="1" si="23"/>
        <v>0.16040936008958384</v>
      </c>
    </row>
    <row r="782" spans="2:5" x14ac:dyDescent="0.25">
      <c r="B782">
        <f t="shared" si="22"/>
        <v>8</v>
      </c>
      <c r="D782">
        <v>456</v>
      </c>
      <c r="E782">
        <f t="shared" ca="1" si="23"/>
        <v>0.70594214297341262</v>
      </c>
    </row>
    <row r="783" spans="2:5" x14ac:dyDescent="0.25">
      <c r="B783">
        <f t="shared" si="22"/>
        <v>8</v>
      </c>
      <c r="D783">
        <v>1455</v>
      </c>
      <c r="E783">
        <f t="shared" ca="1" si="23"/>
        <v>0.38586781301495843</v>
      </c>
    </row>
    <row r="784" spans="2:5" x14ac:dyDescent="0.25">
      <c r="B784">
        <f t="shared" si="22"/>
        <v>8</v>
      </c>
      <c r="D784">
        <v>915</v>
      </c>
      <c r="E784">
        <f t="shared" ca="1" si="23"/>
        <v>0.94359888574403961</v>
      </c>
    </row>
    <row r="785" spans="2:5" x14ac:dyDescent="0.25">
      <c r="B785">
        <f t="shared" si="22"/>
        <v>8</v>
      </c>
      <c r="D785">
        <v>1541</v>
      </c>
      <c r="E785">
        <f t="shared" ca="1" si="23"/>
        <v>0.66771486486623266</v>
      </c>
    </row>
    <row r="786" spans="2:5" x14ac:dyDescent="0.25">
      <c r="B786">
        <f t="shared" si="22"/>
        <v>8</v>
      </c>
      <c r="D786">
        <v>478</v>
      </c>
      <c r="E786">
        <f t="shared" ca="1" si="23"/>
        <v>0.29401786151297704</v>
      </c>
    </row>
    <row r="787" spans="2:5" x14ac:dyDescent="0.25">
      <c r="B787">
        <f t="shared" si="22"/>
        <v>8</v>
      </c>
      <c r="D787">
        <v>1510</v>
      </c>
      <c r="E787">
        <f t="shared" ca="1" si="23"/>
        <v>0.71088380874523771</v>
      </c>
    </row>
    <row r="788" spans="2:5" x14ac:dyDescent="0.25">
      <c r="B788">
        <f t="shared" si="22"/>
        <v>8</v>
      </c>
      <c r="D788">
        <v>931</v>
      </c>
      <c r="E788">
        <f t="shared" ca="1" si="23"/>
        <v>0.32339394795025878</v>
      </c>
    </row>
    <row r="789" spans="2:5" x14ac:dyDescent="0.25">
      <c r="B789">
        <f t="shared" si="22"/>
        <v>8</v>
      </c>
      <c r="D789">
        <v>1558</v>
      </c>
      <c r="E789">
        <f t="shared" ca="1" si="23"/>
        <v>7.8274484557930624E-2</v>
      </c>
    </row>
    <row r="790" spans="2:5" x14ac:dyDescent="0.25">
      <c r="B790">
        <f t="shared" si="22"/>
        <v>8</v>
      </c>
      <c r="D790">
        <v>1045</v>
      </c>
      <c r="E790">
        <f t="shared" ca="1" si="23"/>
        <v>0.51620708319875941</v>
      </c>
    </row>
    <row r="791" spans="2:5" x14ac:dyDescent="0.25">
      <c r="B791">
        <f t="shared" si="22"/>
        <v>8</v>
      </c>
      <c r="D791">
        <v>512</v>
      </c>
      <c r="E791">
        <f t="shared" ca="1" si="23"/>
        <v>0.5595502701193954</v>
      </c>
    </row>
    <row r="792" spans="2:5" x14ac:dyDescent="0.25">
      <c r="B792">
        <f t="shared" si="22"/>
        <v>8</v>
      </c>
      <c r="D792">
        <v>60</v>
      </c>
      <c r="E792">
        <f t="shared" ca="1" si="23"/>
        <v>0.75049937912109432</v>
      </c>
    </row>
    <row r="793" spans="2:5" x14ac:dyDescent="0.25">
      <c r="B793">
        <f t="shared" si="22"/>
        <v>8</v>
      </c>
      <c r="D793">
        <v>1261</v>
      </c>
      <c r="E793">
        <f t="shared" ca="1" si="23"/>
        <v>0.75555990209796453</v>
      </c>
    </row>
    <row r="794" spans="2:5" x14ac:dyDescent="0.25">
      <c r="B794">
        <f t="shared" si="22"/>
        <v>8</v>
      </c>
      <c r="D794">
        <v>1338</v>
      </c>
      <c r="E794">
        <f t="shared" ca="1" si="23"/>
        <v>0.75740781997804996</v>
      </c>
    </row>
    <row r="795" spans="2:5" x14ac:dyDescent="0.25">
      <c r="B795">
        <f t="shared" si="22"/>
        <v>8</v>
      </c>
      <c r="D795">
        <v>997</v>
      </c>
      <c r="E795">
        <f t="shared" ca="1" si="23"/>
        <v>0.55090785844126244</v>
      </c>
    </row>
    <row r="796" spans="2:5" x14ac:dyDescent="0.25">
      <c r="B796">
        <f t="shared" si="22"/>
        <v>8</v>
      </c>
      <c r="D796">
        <v>466</v>
      </c>
      <c r="E796">
        <f t="shared" ca="1" si="23"/>
        <v>0.18697558170056794</v>
      </c>
    </row>
    <row r="797" spans="2:5" x14ac:dyDescent="0.25">
      <c r="B797">
        <f t="shared" si="22"/>
        <v>8</v>
      </c>
      <c r="D797">
        <v>992</v>
      </c>
      <c r="E797">
        <f t="shared" ca="1" si="23"/>
        <v>2.6936146485196377E-2</v>
      </c>
    </row>
    <row r="798" spans="2:5" x14ac:dyDescent="0.25">
      <c r="B798">
        <f t="shared" si="22"/>
        <v>8</v>
      </c>
      <c r="D798">
        <v>772</v>
      </c>
      <c r="E798">
        <f t="shared" ca="1" si="23"/>
        <v>0.22484729233610556</v>
      </c>
    </row>
    <row r="799" spans="2:5" x14ac:dyDescent="0.25">
      <c r="B799">
        <f t="shared" si="22"/>
        <v>8</v>
      </c>
      <c r="D799">
        <v>1342</v>
      </c>
      <c r="E799">
        <f t="shared" ca="1" si="23"/>
        <v>0.77688198373720496</v>
      </c>
    </row>
    <row r="800" spans="2:5" x14ac:dyDescent="0.25">
      <c r="B800">
        <f t="shared" si="22"/>
        <v>8</v>
      </c>
      <c r="D800">
        <v>1401</v>
      </c>
      <c r="E800">
        <f t="shared" ca="1" si="23"/>
        <v>0.78079387230310437</v>
      </c>
    </row>
    <row r="801" spans="2:5" x14ac:dyDescent="0.25">
      <c r="B801">
        <f t="shared" si="22"/>
        <v>8</v>
      </c>
      <c r="D801">
        <v>1192</v>
      </c>
      <c r="E801">
        <f t="shared" ca="1" si="23"/>
        <v>0.29817709791055036</v>
      </c>
    </row>
    <row r="802" spans="2:5" x14ac:dyDescent="0.25">
      <c r="B802">
        <f t="shared" si="22"/>
        <v>9</v>
      </c>
      <c r="D802">
        <v>72</v>
      </c>
      <c r="E802">
        <f t="shared" ca="1" si="23"/>
        <v>0.59918993645522223</v>
      </c>
    </row>
    <row r="803" spans="2:5" x14ac:dyDescent="0.25">
      <c r="B803">
        <f t="shared" si="22"/>
        <v>9</v>
      </c>
      <c r="D803">
        <v>80</v>
      </c>
      <c r="E803">
        <f t="shared" ca="1" si="23"/>
        <v>0.34789445145348541</v>
      </c>
    </row>
    <row r="804" spans="2:5" x14ac:dyDescent="0.25">
      <c r="B804">
        <f t="shared" si="22"/>
        <v>9</v>
      </c>
      <c r="D804">
        <v>1565</v>
      </c>
      <c r="E804">
        <f t="shared" ca="1" si="23"/>
        <v>0.72280695343872647</v>
      </c>
    </row>
    <row r="805" spans="2:5" x14ac:dyDescent="0.25">
      <c r="B805">
        <f t="shared" si="22"/>
        <v>9</v>
      </c>
      <c r="D805">
        <v>503</v>
      </c>
      <c r="E805">
        <f t="shared" ca="1" si="23"/>
        <v>0.26333629407730408</v>
      </c>
    </row>
    <row r="806" spans="2:5" x14ac:dyDescent="0.25">
      <c r="B806">
        <f t="shared" si="22"/>
        <v>9</v>
      </c>
      <c r="D806">
        <v>650</v>
      </c>
      <c r="E806">
        <f t="shared" ca="1" si="23"/>
        <v>0.10904206433769437</v>
      </c>
    </row>
    <row r="807" spans="2:5" x14ac:dyDescent="0.25">
      <c r="B807">
        <f t="shared" ref="B807:B870" si="24">B707+1</f>
        <v>9</v>
      </c>
      <c r="D807">
        <v>415</v>
      </c>
      <c r="E807">
        <f t="shared" ca="1" si="23"/>
        <v>1.1390927023865793E-2</v>
      </c>
    </row>
    <row r="808" spans="2:5" x14ac:dyDescent="0.25">
      <c r="B808">
        <f t="shared" si="24"/>
        <v>9</v>
      </c>
      <c r="D808">
        <v>1164</v>
      </c>
      <c r="E808">
        <f t="shared" ca="1" si="23"/>
        <v>0.5912165716723049</v>
      </c>
    </row>
    <row r="809" spans="2:5" x14ac:dyDescent="0.25">
      <c r="B809">
        <f t="shared" si="24"/>
        <v>9</v>
      </c>
      <c r="D809">
        <v>809</v>
      </c>
      <c r="E809">
        <f t="shared" ca="1" si="23"/>
        <v>0.97324818541231528</v>
      </c>
    </row>
    <row r="810" spans="2:5" x14ac:dyDescent="0.25">
      <c r="B810">
        <f t="shared" si="24"/>
        <v>9</v>
      </c>
      <c r="D810">
        <v>74</v>
      </c>
      <c r="E810">
        <f t="shared" ca="1" si="23"/>
        <v>0.38705870545218546</v>
      </c>
    </row>
    <row r="811" spans="2:5" x14ac:dyDescent="0.25">
      <c r="B811">
        <f t="shared" si="24"/>
        <v>9</v>
      </c>
      <c r="D811">
        <v>692</v>
      </c>
      <c r="E811">
        <f t="shared" ca="1" si="23"/>
        <v>0.92378430099773012</v>
      </c>
    </row>
    <row r="812" spans="2:5" x14ac:dyDescent="0.25">
      <c r="B812">
        <f t="shared" si="24"/>
        <v>9</v>
      </c>
      <c r="D812">
        <v>890</v>
      </c>
      <c r="E812">
        <f t="shared" ca="1" si="23"/>
        <v>0.7664477971713225</v>
      </c>
    </row>
    <row r="813" spans="2:5" x14ac:dyDescent="0.25">
      <c r="B813">
        <f t="shared" si="24"/>
        <v>9</v>
      </c>
      <c r="D813">
        <v>1498</v>
      </c>
      <c r="E813">
        <f t="shared" ca="1" si="23"/>
        <v>0.39808803884190525</v>
      </c>
    </row>
    <row r="814" spans="2:5" x14ac:dyDescent="0.25">
      <c r="B814">
        <f t="shared" si="24"/>
        <v>9</v>
      </c>
      <c r="D814">
        <v>767</v>
      </c>
      <c r="E814">
        <f t="shared" ca="1" si="23"/>
        <v>0.86800094487887158</v>
      </c>
    </row>
    <row r="815" spans="2:5" x14ac:dyDescent="0.25">
      <c r="B815">
        <f t="shared" si="24"/>
        <v>9</v>
      </c>
      <c r="D815">
        <v>582</v>
      </c>
      <c r="E815">
        <f t="shared" ca="1" si="23"/>
        <v>0.55542006335169924</v>
      </c>
    </row>
    <row r="816" spans="2:5" x14ac:dyDescent="0.25">
      <c r="B816">
        <f t="shared" si="24"/>
        <v>9</v>
      </c>
      <c r="D816">
        <v>1361</v>
      </c>
      <c r="E816">
        <f t="shared" ca="1" si="23"/>
        <v>0.58494960017927722</v>
      </c>
    </row>
    <row r="817" spans="2:5" x14ac:dyDescent="0.25">
      <c r="B817">
        <f t="shared" si="24"/>
        <v>9</v>
      </c>
      <c r="D817">
        <v>208</v>
      </c>
      <c r="E817">
        <f t="shared" ca="1" si="23"/>
        <v>0.96227721738822058</v>
      </c>
    </row>
    <row r="818" spans="2:5" x14ac:dyDescent="0.25">
      <c r="B818">
        <f t="shared" si="24"/>
        <v>9</v>
      </c>
      <c r="D818">
        <v>983</v>
      </c>
      <c r="E818">
        <f t="shared" ca="1" si="23"/>
        <v>0.61009936922796326</v>
      </c>
    </row>
    <row r="819" spans="2:5" x14ac:dyDescent="0.25">
      <c r="B819">
        <f t="shared" si="24"/>
        <v>9</v>
      </c>
      <c r="D819">
        <v>958</v>
      </c>
      <c r="E819">
        <f t="shared" ca="1" si="23"/>
        <v>0.99276441576931451</v>
      </c>
    </row>
    <row r="820" spans="2:5" x14ac:dyDescent="0.25">
      <c r="B820">
        <f t="shared" si="24"/>
        <v>9</v>
      </c>
      <c r="D820">
        <v>565</v>
      </c>
      <c r="E820">
        <f t="shared" ca="1" si="23"/>
        <v>0.19792170847872692</v>
      </c>
    </row>
    <row r="821" spans="2:5" x14ac:dyDescent="0.25">
      <c r="B821">
        <f t="shared" si="24"/>
        <v>9</v>
      </c>
      <c r="D821">
        <v>1113</v>
      </c>
      <c r="E821">
        <f t="shared" ca="1" si="23"/>
        <v>0.93978602267598665</v>
      </c>
    </row>
    <row r="822" spans="2:5" x14ac:dyDescent="0.25">
      <c r="B822">
        <f t="shared" si="24"/>
        <v>9</v>
      </c>
      <c r="D822">
        <v>1427</v>
      </c>
      <c r="E822">
        <f t="shared" ca="1" si="23"/>
        <v>0.59713432720809323</v>
      </c>
    </row>
    <row r="823" spans="2:5" x14ac:dyDescent="0.25">
      <c r="B823">
        <f t="shared" si="24"/>
        <v>9</v>
      </c>
      <c r="D823">
        <v>177</v>
      </c>
      <c r="E823">
        <f t="shared" ca="1" si="23"/>
        <v>0.38034678021585355</v>
      </c>
    </row>
    <row r="824" spans="2:5" x14ac:dyDescent="0.25">
      <c r="B824">
        <f t="shared" si="24"/>
        <v>9</v>
      </c>
      <c r="D824">
        <v>1229</v>
      </c>
      <c r="E824">
        <f t="shared" ca="1" si="23"/>
        <v>0.48002942674914173</v>
      </c>
    </row>
    <row r="825" spans="2:5" x14ac:dyDescent="0.25">
      <c r="B825">
        <f t="shared" si="24"/>
        <v>9</v>
      </c>
      <c r="D825">
        <v>730</v>
      </c>
      <c r="E825">
        <f t="shared" ca="1" si="23"/>
        <v>0.36902623669380619</v>
      </c>
    </row>
    <row r="826" spans="2:5" x14ac:dyDescent="0.25">
      <c r="B826">
        <f t="shared" si="24"/>
        <v>9</v>
      </c>
      <c r="D826">
        <v>1542</v>
      </c>
      <c r="E826">
        <f t="shared" ca="1" si="23"/>
        <v>0.63206982642289722</v>
      </c>
    </row>
    <row r="827" spans="2:5" x14ac:dyDescent="0.25">
      <c r="B827">
        <f t="shared" si="24"/>
        <v>9</v>
      </c>
      <c r="D827">
        <v>1383</v>
      </c>
      <c r="E827">
        <f t="shared" ca="1" si="23"/>
        <v>0.25229943159256463</v>
      </c>
    </row>
    <row r="828" spans="2:5" x14ac:dyDescent="0.25">
      <c r="B828">
        <f t="shared" si="24"/>
        <v>9</v>
      </c>
      <c r="D828">
        <v>1274</v>
      </c>
      <c r="E828">
        <f t="shared" ca="1" si="23"/>
        <v>0.88760618853016326</v>
      </c>
    </row>
    <row r="829" spans="2:5" x14ac:dyDescent="0.25">
      <c r="B829">
        <f t="shared" si="24"/>
        <v>9</v>
      </c>
      <c r="D829">
        <v>271</v>
      </c>
      <c r="E829">
        <f t="shared" ca="1" si="23"/>
        <v>0.3435117553195256</v>
      </c>
    </row>
    <row r="830" spans="2:5" x14ac:dyDescent="0.25">
      <c r="B830">
        <f t="shared" si="24"/>
        <v>9</v>
      </c>
      <c r="D830">
        <v>1527</v>
      </c>
      <c r="E830">
        <f t="shared" ca="1" si="23"/>
        <v>0.13513022817639264</v>
      </c>
    </row>
    <row r="831" spans="2:5" x14ac:dyDescent="0.25">
      <c r="B831">
        <f t="shared" si="24"/>
        <v>9</v>
      </c>
      <c r="D831">
        <v>1048</v>
      </c>
      <c r="E831">
        <f t="shared" ca="1" si="23"/>
        <v>0.44476199147404483</v>
      </c>
    </row>
    <row r="832" spans="2:5" x14ac:dyDescent="0.25">
      <c r="B832">
        <f t="shared" si="24"/>
        <v>9</v>
      </c>
      <c r="D832">
        <v>904</v>
      </c>
      <c r="E832">
        <f t="shared" ca="1" si="23"/>
        <v>0.98523608665163442</v>
      </c>
    </row>
    <row r="833" spans="2:5" x14ac:dyDescent="0.25">
      <c r="B833">
        <f t="shared" si="24"/>
        <v>9</v>
      </c>
      <c r="D833">
        <v>923</v>
      </c>
      <c r="E833">
        <f t="shared" ca="1" si="23"/>
        <v>0.59419483628490211</v>
      </c>
    </row>
    <row r="834" spans="2:5" x14ac:dyDescent="0.25">
      <c r="B834">
        <f t="shared" si="24"/>
        <v>9</v>
      </c>
      <c r="D834">
        <v>1079</v>
      </c>
      <c r="E834">
        <f t="shared" ref="E834:E897" ca="1" si="25">RAND()</f>
        <v>0.19558902077844531</v>
      </c>
    </row>
    <row r="835" spans="2:5" x14ac:dyDescent="0.25">
      <c r="B835">
        <f t="shared" si="24"/>
        <v>9</v>
      </c>
      <c r="D835">
        <v>1488</v>
      </c>
      <c r="E835">
        <f t="shared" ca="1" si="25"/>
        <v>0.52889802807697417</v>
      </c>
    </row>
    <row r="836" spans="2:5" x14ac:dyDescent="0.25">
      <c r="B836">
        <f t="shared" si="24"/>
        <v>9</v>
      </c>
      <c r="D836">
        <v>711</v>
      </c>
      <c r="E836">
        <f t="shared" ca="1" si="25"/>
        <v>0.56919961287568555</v>
      </c>
    </row>
    <row r="837" spans="2:5" x14ac:dyDescent="0.25">
      <c r="B837">
        <f t="shared" si="24"/>
        <v>9</v>
      </c>
      <c r="D837">
        <v>219</v>
      </c>
      <c r="E837">
        <f t="shared" ca="1" si="25"/>
        <v>0.94411981571985959</v>
      </c>
    </row>
    <row r="838" spans="2:5" x14ac:dyDescent="0.25">
      <c r="B838">
        <f t="shared" si="24"/>
        <v>9</v>
      </c>
      <c r="D838">
        <v>646</v>
      </c>
      <c r="E838">
        <f t="shared" ca="1" si="25"/>
        <v>0.71208338285619577</v>
      </c>
    </row>
    <row r="839" spans="2:5" x14ac:dyDescent="0.25">
      <c r="B839">
        <f t="shared" si="24"/>
        <v>9</v>
      </c>
      <c r="D839">
        <v>1517</v>
      </c>
      <c r="E839">
        <f t="shared" ca="1" si="25"/>
        <v>0.60011880780361893</v>
      </c>
    </row>
    <row r="840" spans="2:5" x14ac:dyDescent="0.25">
      <c r="B840">
        <f t="shared" si="24"/>
        <v>9</v>
      </c>
      <c r="D840">
        <v>962</v>
      </c>
      <c r="E840">
        <f t="shared" ca="1" si="25"/>
        <v>0.1159260072065208</v>
      </c>
    </row>
    <row r="841" spans="2:5" x14ac:dyDescent="0.25">
      <c r="B841">
        <f t="shared" si="24"/>
        <v>9</v>
      </c>
      <c r="D841">
        <v>1446</v>
      </c>
      <c r="E841">
        <f t="shared" ca="1" si="25"/>
        <v>0.4963027430520488</v>
      </c>
    </row>
    <row r="842" spans="2:5" x14ac:dyDescent="0.25">
      <c r="B842">
        <f t="shared" si="24"/>
        <v>9</v>
      </c>
      <c r="D842">
        <v>490</v>
      </c>
      <c r="E842">
        <f t="shared" ca="1" si="25"/>
        <v>0.92362517192322779</v>
      </c>
    </row>
    <row r="843" spans="2:5" x14ac:dyDescent="0.25">
      <c r="B843">
        <f t="shared" si="24"/>
        <v>9</v>
      </c>
      <c r="D843">
        <v>1006</v>
      </c>
      <c r="E843">
        <f t="shared" ca="1" si="25"/>
        <v>0.73961990417432943</v>
      </c>
    </row>
    <row r="844" spans="2:5" x14ac:dyDescent="0.25">
      <c r="B844">
        <f t="shared" si="24"/>
        <v>9</v>
      </c>
      <c r="D844">
        <v>241</v>
      </c>
      <c r="E844">
        <f t="shared" ca="1" si="25"/>
        <v>0.28212080824781804</v>
      </c>
    </row>
    <row r="845" spans="2:5" x14ac:dyDescent="0.25">
      <c r="B845">
        <f t="shared" si="24"/>
        <v>9</v>
      </c>
      <c r="D845">
        <v>1430</v>
      </c>
      <c r="E845">
        <f t="shared" ca="1" si="25"/>
        <v>0.11196957988514378</v>
      </c>
    </row>
    <row r="846" spans="2:5" x14ac:dyDescent="0.25">
      <c r="B846">
        <f t="shared" si="24"/>
        <v>9</v>
      </c>
      <c r="D846">
        <v>286</v>
      </c>
      <c r="E846">
        <f t="shared" ca="1" si="25"/>
        <v>0.97979702796763224</v>
      </c>
    </row>
    <row r="847" spans="2:5" x14ac:dyDescent="0.25">
      <c r="B847">
        <f t="shared" si="24"/>
        <v>9</v>
      </c>
      <c r="D847">
        <v>1137</v>
      </c>
      <c r="E847">
        <f t="shared" ca="1" si="25"/>
        <v>0.10045696067482124</v>
      </c>
    </row>
    <row r="848" spans="2:5" x14ac:dyDescent="0.25">
      <c r="B848">
        <f t="shared" si="24"/>
        <v>9</v>
      </c>
      <c r="D848">
        <v>150</v>
      </c>
      <c r="E848">
        <f t="shared" ca="1" si="25"/>
        <v>0.3771795705660328</v>
      </c>
    </row>
    <row r="849" spans="2:5" x14ac:dyDescent="0.25">
      <c r="B849">
        <f t="shared" si="24"/>
        <v>9</v>
      </c>
      <c r="D849">
        <v>1097</v>
      </c>
      <c r="E849">
        <f t="shared" ca="1" si="25"/>
        <v>0.90242225176864388</v>
      </c>
    </row>
    <row r="850" spans="2:5" x14ac:dyDescent="0.25">
      <c r="B850">
        <f t="shared" si="24"/>
        <v>9</v>
      </c>
      <c r="D850">
        <v>301</v>
      </c>
      <c r="E850">
        <f t="shared" ca="1" si="25"/>
        <v>0.71825487632054397</v>
      </c>
    </row>
    <row r="851" spans="2:5" x14ac:dyDescent="0.25">
      <c r="B851">
        <f t="shared" si="24"/>
        <v>9</v>
      </c>
      <c r="D851">
        <v>1139</v>
      </c>
      <c r="E851">
        <f t="shared" ca="1" si="25"/>
        <v>0.7061482994560917</v>
      </c>
    </row>
    <row r="852" spans="2:5" x14ac:dyDescent="0.25">
      <c r="B852">
        <f t="shared" si="24"/>
        <v>9</v>
      </c>
      <c r="D852">
        <v>1304</v>
      </c>
      <c r="E852">
        <f t="shared" ca="1" si="25"/>
        <v>0.43823550222867302</v>
      </c>
    </row>
    <row r="853" spans="2:5" x14ac:dyDescent="0.25">
      <c r="B853">
        <f t="shared" si="24"/>
        <v>9</v>
      </c>
      <c r="D853">
        <v>275</v>
      </c>
      <c r="E853">
        <f t="shared" ca="1" si="25"/>
        <v>0.34950819391968391</v>
      </c>
    </row>
    <row r="854" spans="2:5" x14ac:dyDescent="0.25">
      <c r="B854">
        <f t="shared" si="24"/>
        <v>9</v>
      </c>
      <c r="D854">
        <v>1225</v>
      </c>
      <c r="E854">
        <f t="shared" ca="1" si="25"/>
        <v>0.80466360379739221</v>
      </c>
    </row>
    <row r="855" spans="2:5" x14ac:dyDescent="0.25">
      <c r="B855">
        <f t="shared" si="24"/>
        <v>9</v>
      </c>
      <c r="D855">
        <v>1173</v>
      </c>
      <c r="E855">
        <f t="shared" ca="1" si="25"/>
        <v>0.18681692708982256</v>
      </c>
    </row>
    <row r="856" spans="2:5" x14ac:dyDescent="0.25">
      <c r="B856">
        <f t="shared" si="24"/>
        <v>9</v>
      </c>
      <c r="D856">
        <v>805</v>
      </c>
      <c r="E856">
        <f t="shared" ca="1" si="25"/>
        <v>0.20273124357551597</v>
      </c>
    </row>
    <row r="857" spans="2:5" x14ac:dyDescent="0.25">
      <c r="B857">
        <f t="shared" si="24"/>
        <v>9</v>
      </c>
      <c r="D857">
        <v>364</v>
      </c>
      <c r="E857">
        <f t="shared" ca="1" si="25"/>
        <v>4.6362720275344049E-2</v>
      </c>
    </row>
    <row r="858" spans="2:5" x14ac:dyDescent="0.25">
      <c r="B858">
        <f t="shared" si="24"/>
        <v>9</v>
      </c>
      <c r="D858">
        <v>401</v>
      </c>
      <c r="E858">
        <f t="shared" ca="1" si="25"/>
        <v>0.13451342163359736</v>
      </c>
    </row>
    <row r="859" spans="2:5" x14ac:dyDescent="0.25">
      <c r="B859">
        <f t="shared" si="24"/>
        <v>9</v>
      </c>
      <c r="D859">
        <v>1496</v>
      </c>
      <c r="E859">
        <f t="shared" ca="1" si="25"/>
        <v>0.19536935831600521</v>
      </c>
    </row>
    <row r="860" spans="2:5" x14ac:dyDescent="0.25">
      <c r="B860">
        <f t="shared" si="24"/>
        <v>9</v>
      </c>
      <c r="D860">
        <v>1185</v>
      </c>
      <c r="E860">
        <f t="shared" ca="1" si="25"/>
        <v>0.38516944016454902</v>
      </c>
    </row>
    <row r="861" spans="2:5" x14ac:dyDescent="0.25">
      <c r="B861">
        <f t="shared" si="24"/>
        <v>9</v>
      </c>
      <c r="D861">
        <v>1107</v>
      </c>
      <c r="E861">
        <f t="shared" ca="1" si="25"/>
        <v>0.44524117740861435</v>
      </c>
    </row>
    <row r="862" spans="2:5" x14ac:dyDescent="0.25">
      <c r="B862">
        <f t="shared" si="24"/>
        <v>9</v>
      </c>
      <c r="D862">
        <v>1156</v>
      </c>
      <c r="E862">
        <f t="shared" ca="1" si="25"/>
        <v>0.94303853919290825</v>
      </c>
    </row>
    <row r="863" spans="2:5" x14ac:dyDescent="0.25">
      <c r="B863">
        <f t="shared" si="24"/>
        <v>9</v>
      </c>
      <c r="D863">
        <v>1504</v>
      </c>
      <c r="E863">
        <f t="shared" ca="1" si="25"/>
        <v>0.33690085695270933</v>
      </c>
    </row>
    <row r="864" spans="2:5" x14ac:dyDescent="0.25">
      <c r="B864">
        <f t="shared" si="24"/>
        <v>9</v>
      </c>
      <c r="D864">
        <v>389</v>
      </c>
      <c r="E864">
        <f t="shared" ca="1" si="25"/>
        <v>0.82868419930360926</v>
      </c>
    </row>
    <row r="865" spans="2:5" x14ac:dyDescent="0.25">
      <c r="B865">
        <f t="shared" si="24"/>
        <v>9</v>
      </c>
      <c r="D865">
        <v>753</v>
      </c>
      <c r="E865">
        <f t="shared" ca="1" si="25"/>
        <v>0.28862087425166094</v>
      </c>
    </row>
    <row r="866" spans="2:5" x14ac:dyDescent="0.25">
      <c r="B866">
        <f t="shared" si="24"/>
        <v>9</v>
      </c>
      <c r="D866">
        <v>439</v>
      </c>
      <c r="E866">
        <f t="shared" ca="1" si="25"/>
        <v>0.69238234840255686</v>
      </c>
    </row>
    <row r="867" spans="2:5" x14ac:dyDescent="0.25">
      <c r="B867">
        <f t="shared" si="24"/>
        <v>9</v>
      </c>
      <c r="D867">
        <v>121</v>
      </c>
      <c r="E867">
        <f t="shared" ca="1" si="25"/>
        <v>0.41981865646034588</v>
      </c>
    </row>
    <row r="868" spans="2:5" x14ac:dyDescent="0.25">
      <c r="B868">
        <f t="shared" si="24"/>
        <v>9</v>
      </c>
      <c r="D868">
        <v>251</v>
      </c>
      <c r="E868">
        <f t="shared" ca="1" si="25"/>
        <v>0.3108407140337911</v>
      </c>
    </row>
    <row r="869" spans="2:5" x14ac:dyDescent="0.25">
      <c r="B869">
        <f t="shared" si="24"/>
        <v>9</v>
      </c>
      <c r="D869">
        <v>893</v>
      </c>
      <c r="E869">
        <f t="shared" ca="1" si="25"/>
        <v>0.52587798773643391</v>
      </c>
    </row>
    <row r="870" spans="2:5" x14ac:dyDescent="0.25">
      <c r="B870">
        <f t="shared" si="24"/>
        <v>9</v>
      </c>
      <c r="D870">
        <v>1423</v>
      </c>
      <c r="E870">
        <f t="shared" ca="1" si="25"/>
        <v>0.48413722323627428</v>
      </c>
    </row>
    <row r="871" spans="2:5" x14ac:dyDescent="0.25">
      <c r="B871">
        <f t="shared" ref="B871:B934" si="26">B771+1</f>
        <v>9</v>
      </c>
      <c r="D871">
        <v>1324</v>
      </c>
      <c r="E871">
        <f t="shared" ca="1" si="25"/>
        <v>0.94925211354921935</v>
      </c>
    </row>
    <row r="872" spans="2:5" x14ac:dyDescent="0.25">
      <c r="B872">
        <f t="shared" si="26"/>
        <v>9</v>
      </c>
      <c r="D872">
        <v>838</v>
      </c>
      <c r="E872">
        <f t="shared" ca="1" si="25"/>
        <v>0.71245163066543515</v>
      </c>
    </row>
    <row r="873" spans="2:5" x14ac:dyDescent="0.25">
      <c r="B873">
        <f t="shared" si="26"/>
        <v>9</v>
      </c>
      <c r="D873">
        <v>414</v>
      </c>
      <c r="E873">
        <f t="shared" ca="1" si="25"/>
        <v>7.7635807371247312E-2</v>
      </c>
    </row>
    <row r="874" spans="2:5" x14ac:dyDescent="0.25">
      <c r="B874">
        <f t="shared" si="26"/>
        <v>9</v>
      </c>
      <c r="D874">
        <v>564</v>
      </c>
      <c r="E874">
        <f t="shared" ca="1" si="25"/>
        <v>4.579085328631527E-2</v>
      </c>
    </row>
    <row r="875" spans="2:5" x14ac:dyDescent="0.25">
      <c r="B875">
        <f t="shared" si="26"/>
        <v>9</v>
      </c>
      <c r="D875">
        <v>27</v>
      </c>
      <c r="E875">
        <f t="shared" ca="1" si="25"/>
        <v>0.82763136681339489</v>
      </c>
    </row>
    <row r="876" spans="2:5" x14ac:dyDescent="0.25">
      <c r="B876">
        <f t="shared" si="26"/>
        <v>9</v>
      </c>
      <c r="D876">
        <v>30</v>
      </c>
      <c r="E876">
        <f t="shared" ca="1" si="25"/>
        <v>0.85492733257639708</v>
      </c>
    </row>
    <row r="877" spans="2:5" x14ac:dyDescent="0.25">
      <c r="B877">
        <f t="shared" si="26"/>
        <v>9</v>
      </c>
      <c r="D877">
        <v>796</v>
      </c>
      <c r="E877">
        <f t="shared" ca="1" si="25"/>
        <v>0.9543933784639953</v>
      </c>
    </row>
    <row r="878" spans="2:5" x14ac:dyDescent="0.25">
      <c r="B878">
        <f t="shared" si="26"/>
        <v>9</v>
      </c>
      <c r="D878">
        <v>1238</v>
      </c>
      <c r="E878">
        <f t="shared" ca="1" si="25"/>
        <v>0.15863252329851485</v>
      </c>
    </row>
    <row r="879" spans="2:5" x14ac:dyDescent="0.25">
      <c r="B879">
        <f t="shared" si="26"/>
        <v>9</v>
      </c>
      <c r="D879">
        <v>480</v>
      </c>
      <c r="E879">
        <f t="shared" ca="1" si="25"/>
        <v>0.55682489700963833</v>
      </c>
    </row>
    <row r="880" spans="2:5" x14ac:dyDescent="0.25">
      <c r="B880">
        <f t="shared" si="26"/>
        <v>9</v>
      </c>
      <c r="D880">
        <v>1132</v>
      </c>
      <c r="E880">
        <f t="shared" ca="1" si="25"/>
        <v>0.24978721635752221</v>
      </c>
    </row>
    <row r="881" spans="2:5" x14ac:dyDescent="0.25">
      <c r="B881">
        <f t="shared" si="26"/>
        <v>9</v>
      </c>
      <c r="D881">
        <v>665</v>
      </c>
      <c r="E881">
        <f t="shared" ca="1" si="25"/>
        <v>0.70452328514638529</v>
      </c>
    </row>
    <row r="882" spans="2:5" x14ac:dyDescent="0.25">
      <c r="B882">
        <f t="shared" si="26"/>
        <v>9</v>
      </c>
      <c r="D882">
        <v>1529</v>
      </c>
      <c r="E882">
        <f t="shared" ca="1" si="25"/>
        <v>0.59121991038432686</v>
      </c>
    </row>
    <row r="883" spans="2:5" x14ac:dyDescent="0.25">
      <c r="B883">
        <f t="shared" si="26"/>
        <v>9</v>
      </c>
      <c r="D883">
        <v>1428</v>
      </c>
      <c r="E883">
        <f t="shared" ca="1" si="25"/>
        <v>0.88940480905403341</v>
      </c>
    </row>
    <row r="884" spans="2:5" x14ac:dyDescent="0.25">
      <c r="B884">
        <f t="shared" si="26"/>
        <v>9</v>
      </c>
      <c r="D884">
        <v>458</v>
      </c>
      <c r="E884">
        <f t="shared" ca="1" si="25"/>
        <v>0.85078754835483583</v>
      </c>
    </row>
    <row r="885" spans="2:5" x14ac:dyDescent="0.25">
      <c r="B885">
        <f t="shared" si="26"/>
        <v>9</v>
      </c>
      <c r="D885">
        <v>1117</v>
      </c>
      <c r="E885">
        <f t="shared" ca="1" si="25"/>
        <v>0.89271512161793687</v>
      </c>
    </row>
    <row r="886" spans="2:5" x14ac:dyDescent="0.25">
      <c r="B886">
        <f t="shared" si="26"/>
        <v>9</v>
      </c>
      <c r="D886">
        <v>167</v>
      </c>
      <c r="E886">
        <f t="shared" ca="1" si="25"/>
        <v>0.30127507090277283</v>
      </c>
    </row>
    <row r="887" spans="2:5" x14ac:dyDescent="0.25">
      <c r="B887">
        <f t="shared" si="26"/>
        <v>9</v>
      </c>
      <c r="D887">
        <v>1377</v>
      </c>
      <c r="E887">
        <f t="shared" ca="1" si="25"/>
        <v>0.6192321355917938</v>
      </c>
    </row>
    <row r="888" spans="2:5" x14ac:dyDescent="0.25">
      <c r="B888">
        <f t="shared" si="26"/>
        <v>9</v>
      </c>
      <c r="D888">
        <v>840</v>
      </c>
      <c r="E888">
        <f t="shared" ca="1" si="25"/>
        <v>0.12694601218264168</v>
      </c>
    </row>
    <row r="889" spans="2:5" x14ac:dyDescent="0.25">
      <c r="B889">
        <f t="shared" si="26"/>
        <v>9</v>
      </c>
      <c r="D889">
        <v>632</v>
      </c>
      <c r="E889">
        <f t="shared" ca="1" si="25"/>
        <v>0.49703832399363712</v>
      </c>
    </row>
    <row r="890" spans="2:5" x14ac:dyDescent="0.25">
      <c r="B890">
        <f t="shared" si="26"/>
        <v>9</v>
      </c>
      <c r="D890">
        <v>1051</v>
      </c>
      <c r="E890">
        <f t="shared" ca="1" si="25"/>
        <v>0.85488505275247473</v>
      </c>
    </row>
    <row r="891" spans="2:5" x14ac:dyDescent="0.25">
      <c r="B891">
        <f t="shared" si="26"/>
        <v>9</v>
      </c>
      <c r="D891">
        <v>92</v>
      </c>
      <c r="E891">
        <f t="shared" ca="1" si="25"/>
        <v>0.71141976323948775</v>
      </c>
    </row>
    <row r="892" spans="2:5" x14ac:dyDescent="0.25">
      <c r="B892">
        <f t="shared" si="26"/>
        <v>9</v>
      </c>
      <c r="D892">
        <v>1212</v>
      </c>
      <c r="E892">
        <f t="shared" ca="1" si="25"/>
        <v>0.75484334024323052</v>
      </c>
    </row>
    <row r="893" spans="2:5" x14ac:dyDescent="0.25">
      <c r="B893">
        <f t="shared" si="26"/>
        <v>9</v>
      </c>
      <c r="D893">
        <v>276</v>
      </c>
      <c r="E893">
        <f t="shared" ca="1" si="25"/>
        <v>0.63817808696112921</v>
      </c>
    </row>
    <row r="894" spans="2:5" x14ac:dyDescent="0.25">
      <c r="B894">
        <f t="shared" si="26"/>
        <v>9</v>
      </c>
      <c r="D894">
        <v>328</v>
      </c>
      <c r="E894">
        <f t="shared" ca="1" si="25"/>
        <v>0.84681672661809315</v>
      </c>
    </row>
    <row r="895" spans="2:5" x14ac:dyDescent="0.25">
      <c r="B895">
        <f t="shared" si="26"/>
        <v>9</v>
      </c>
      <c r="D895">
        <v>773</v>
      </c>
      <c r="E895">
        <f t="shared" ca="1" si="25"/>
        <v>0.11201910241163238</v>
      </c>
    </row>
    <row r="896" spans="2:5" x14ac:dyDescent="0.25">
      <c r="B896">
        <f t="shared" si="26"/>
        <v>9</v>
      </c>
      <c r="D896">
        <v>779</v>
      </c>
      <c r="E896">
        <f t="shared" ca="1" si="25"/>
        <v>0.73627407425497149</v>
      </c>
    </row>
    <row r="897" spans="2:5" x14ac:dyDescent="0.25">
      <c r="B897">
        <f t="shared" si="26"/>
        <v>9</v>
      </c>
      <c r="D897">
        <v>127</v>
      </c>
      <c r="E897">
        <f t="shared" ca="1" si="25"/>
        <v>0.48077882654965831</v>
      </c>
    </row>
    <row r="898" spans="2:5" x14ac:dyDescent="0.25">
      <c r="B898">
        <f t="shared" si="26"/>
        <v>9</v>
      </c>
      <c r="D898">
        <v>1039</v>
      </c>
      <c r="E898">
        <f t="shared" ref="E898:E961" ca="1" si="27">RAND()</f>
        <v>0.36876220585409503</v>
      </c>
    </row>
    <row r="899" spans="2:5" x14ac:dyDescent="0.25">
      <c r="B899">
        <f t="shared" si="26"/>
        <v>9</v>
      </c>
      <c r="D899">
        <v>218</v>
      </c>
      <c r="E899">
        <f t="shared" ca="1" si="27"/>
        <v>7.6362108983189625E-2</v>
      </c>
    </row>
    <row r="900" spans="2:5" x14ac:dyDescent="0.25">
      <c r="B900">
        <f t="shared" si="26"/>
        <v>9</v>
      </c>
      <c r="D900">
        <v>1146</v>
      </c>
      <c r="E900">
        <f t="shared" ca="1" si="27"/>
        <v>0.59767780325697784</v>
      </c>
    </row>
    <row r="901" spans="2:5" x14ac:dyDescent="0.25">
      <c r="B901">
        <f t="shared" si="26"/>
        <v>9</v>
      </c>
      <c r="D901">
        <v>918</v>
      </c>
      <c r="E901">
        <f t="shared" ca="1" si="27"/>
        <v>0.79710820633335477</v>
      </c>
    </row>
    <row r="902" spans="2:5" x14ac:dyDescent="0.25">
      <c r="B902">
        <f t="shared" si="26"/>
        <v>10</v>
      </c>
      <c r="D902">
        <v>370</v>
      </c>
      <c r="E902">
        <f t="shared" ca="1" si="27"/>
        <v>0.47254681651088037</v>
      </c>
    </row>
    <row r="903" spans="2:5" x14ac:dyDescent="0.25">
      <c r="B903">
        <f t="shared" si="26"/>
        <v>10</v>
      </c>
      <c r="D903">
        <v>659</v>
      </c>
      <c r="E903">
        <f t="shared" ca="1" si="27"/>
        <v>0.2053954040252276</v>
      </c>
    </row>
    <row r="904" spans="2:5" x14ac:dyDescent="0.25">
      <c r="B904">
        <f t="shared" si="26"/>
        <v>10</v>
      </c>
      <c r="D904">
        <v>676</v>
      </c>
      <c r="E904">
        <f t="shared" ca="1" si="27"/>
        <v>0.70623587365784313</v>
      </c>
    </row>
    <row r="905" spans="2:5" x14ac:dyDescent="0.25">
      <c r="B905">
        <f t="shared" si="26"/>
        <v>10</v>
      </c>
      <c r="D905">
        <v>234</v>
      </c>
      <c r="E905">
        <f t="shared" ca="1" si="27"/>
        <v>0.17424854020880864</v>
      </c>
    </row>
    <row r="906" spans="2:5" x14ac:dyDescent="0.25">
      <c r="B906">
        <f t="shared" si="26"/>
        <v>10</v>
      </c>
      <c r="D906">
        <v>1398</v>
      </c>
      <c r="E906">
        <f t="shared" ca="1" si="27"/>
        <v>0.29093765754437406</v>
      </c>
    </row>
    <row r="907" spans="2:5" x14ac:dyDescent="0.25">
      <c r="B907">
        <f t="shared" si="26"/>
        <v>10</v>
      </c>
      <c r="D907">
        <v>562</v>
      </c>
      <c r="E907">
        <f t="shared" ca="1" si="27"/>
        <v>7.0246732679808077E-2</v>
      </c>
    </row>
    <row r="908" spans="2:5" x14ac:dyDescent="0.25">
      <c r="B908">
        <f t="shared" si="26"/>
        <v>10</v>
      </c>
      <c r="D908">
        <v>655</v>
      </c>
      <c r="E908">
        <f t="shared" ca="1" si="27"/>
        <v>0.84576385135651766</v>
      </c>
    </row>
    <row r="909" spans="2:5" x14ac:dyDescent="0.25">
      <c r="B909">
        <f t="shared" si="26"/>
        <v>10</v>
      </c>
      <c r="D909">
        <v>573</v>
      </c>
      <c r="E909">
        <f t="shared" ca="1" si="27"/>
        <v>0.36770454113733342</v>
      </c>
    </row>
    <row r="910" spans="2:5" x14ac:dyDescent="0.25">
      <c r="B910">
        <f t="shared" si="26"/>
        <v>10</v>
      </c>
      <c r="D910">
        <v>298</v>
      </c>
      <c r="E910">
        <f t="shared" ca="1" si="27"/>
        <v>0.82526640705685694</v>
      </c>
    </row>
    <row r="911" spans="2:5" x14ac:dyDescent="0.25">
      <c r="B911">
        <f t="shared" si="26"/>
        <v>10</v>
      </c>
      <c r="D911">
        <v>296</v>
      </c>
      <c r="E911">
        <f t="shared" ca="1" si="27"/>
        <v>0.4175422132613944</v>
      </c>
    </row>
    <row r="912" spans="2:5" x14ac:dyDescent="0.25">
      <c r="B912">
        <f t="shared" si="26"/>
        <v>10</v>
      </c>
      <c r="D912">
        <v>448</v>
      </c>
      <c r="E912">
        <f t="shared" ca="1" si="27"/>
        <v>0.29817100738492452</v>
      </c>
    </row>
    <row r="913" spans="2:5" x14ac:dyDescent="0.25">
      <c r="B913">
        <f t="shared" si="26"/>
        <v>10</v>
      </c>
      <c r="D913">
        <v>725</v>
      </c>
      <c r="E913">
        <f t="shared" ca="1" si="27"/>
        <v>0.85253620465910585</v>
      </c>
    </row>
    <row r="914" spans="2:5" x14ac:dyDescent="0.25">
      <c r="B914">
        <f t="shared" si="26"/>
        <v>10</v>
      </c>
      <c r="D914">
        <v>548</v>
      </c>
      <c r="E914">
        <f t="shared" ca="1" si="27"/>
        <v>0.88299836871758941</v>
      </c>
    </row>
    <row r="915" spans="2:5" x14ac:dyDescent="0.25">
      <c r="B915">
        <f t="shared" si="26"/>
        <v>10</v>
      </c>
      <c r="D915">
        <v>1293</v>
      </c>
      <c r="E915">
        <f t="shared" ca="1" si="27"/>
        <v>0.83412408435475316</v>
      </c>
    </row>
    <row r="916" spans="2:5" x14ac:dyDescent="0.25">
      <c r="B916">
        <f t="shared" si="26"/>
        <v>10</v>
      </c>
      <c r="D916">
        <v>264</v>
      </c>
      <c r="E916">
        <f t="shared" ca="1" si="27"/>
        <v>0.50616731520353908</v>
      </c>
    </row>
    <row r="917" spans="2:5" x14ac:dyDescent="0.25">
      <c r="B917">
        <f t="shared" si="26"/>
        <v>10</v>
      </c>
      <c r="D917">
        <v>1370</v>
      </c>
      <c r="E917">
        <f t="shared" ca="1" si="27"/>
        <v>0.53441666820964373</v>
      </c>
    </row>
    <row r="918" spans="2:5" x14ac:dyDescent="0.25">
      <c r="B918">
        <f t="shared" si="26"/>
        <v>10</v>
      </c>
      <c r="D918">
        <v>141</v>
      </c>
      <c r="E918">
        <f t="shared" ca="1" si="27"/>
        <v>0.25252153266276101</v>
      </c>
    </row>
    <row r="919" spans="2:5" x14ac:dyDescent="0.25">
      <c r="B919">
        <f t="shared" si="26"/>
        <v>10</v>
      </c>
      <c r="D919">
        <v>699</v>
      </c>
      <c r="E919">
        <f t="shared" ca="1" si="27"/>
        <v>0.5544674086196526</v>
      </c>
    </row>
    <row r="920" spans="2:5" x14ac:dyDescent="0.25">
      <c r="B920">
        <f t="shared" si="26"/>
        <v>10</v>
      </c>
      <c r="D920">
        <v>185</v>
      </c>
      <c r="E920">
        <f t="shared" ca="1" si="27"/>
        <v>0.40541952525796021</v>
      </c>
    </row>
    <row r="921" spans="2:5" x14ac:dyDescent="0.25">
      <c r="B921">
        <f t="shared" si="26"/>
        <v>10</v>
      </c>
      <c r="D921">
        <v>1220</v>
      </c>
      <c r="E921">
        <f t="shared" ca="1" si="27"/>
        <v>0.97712898702018225</v>
      </c>
    </row>
    <row r="922" spans="2:5" x14ac:dyDescent="0.25">
      <c r="B922">
        <f t="shared" si="26"/>
        <v>10</v>
      </c>
      <c r="D922">
        <v>1138</v>
      </c>
      <c r="E922">
        <f t="shared" ca="1" si="27"/>
        <v>0.52354405690319672</v>
      </c>
    </row>
    <row r="923" spans="2:5" x14ac:dyDescent="0.25">
      <c r="B923">
        <f t="shared" si="26"/>
        <v>10</v>
      </c>
      <c r="D923">
        <v>1011</v>
      </c>
      <c r="E923">
        <f t="shared" ca="1" si="27"/>
        <v>0.20809219768817822</v>
      </c>
    </row>
    <row r="924" spans="2:5" x14ac:dyDescent="0.25">
      <c r="B924">
        <f t="shared" si="26"/>
        <v>10</v>
      </c>
      <c r="D924">
        <v>1521</v>
      </c>
      <c r="E924">
        <f t="shared" ca="1" si="27"/>
        <v>0.20467392812946872</v>
      </c>
    </row>
    <row r="925" spans="2:5" x14ac:dyDescent="0.25">
      <c r="B925">
        <f t="shared" si="26"/>
        <v>10</v>
      </c>
      <c r="D925">
        <v>1023</v>
      </c>
      <c r="E925">
        <f t="shared" ca="1" si="27"/>
        <v>0.99501989972086835</v>
      </c>
    </row>
    <row r="926" spans="2:5" x14ac:dyDescent="0.25">
      <c r="B926">
        <f t="shared" si="26"/>
        <v>10</v>
      </c>
      <c r="D926">
        <v>1462</v>
      </c>
      <c r="E926">
        <f t="shared" ca="1" si="27"/>
        <v>0.26717153708322516</v>
      </c>
    </row>
    <row r="927" spans="2:5" x14ac:dyDescent="0.25">
      <c r="B927">
        <f t="shared" si="26"/>
        <v>10</v>
      </c>
      <c r="D927">
        <v>1422</v>
      </c>
      <c r="E927">
        <f t="shared" ca="1" si="27"/>
        <v>0.56744129578463254</v>
      </c>
    </row>
    <row r="928" spans="2:5" x14ac:dyDescent="0.25">
      <c r="B928">
        <f t="shared" si="26"/>
        <v>10</v>
      </c>
      <c r="D928">
        <v>269</v>
      </c>
      <c r="E928">
        <f t="shared" ca="1" si="27"/>
        <v>0.92639189312047499</v>
      </c>
    </row>
    <row r="929" spans="2:5" x14ac:dyDescent="0.25">
      <c r="B929">
        <f t="shared" si="26"/>
        <v>10</v>
      </c>
      <c r="D929">
        <v>155</v>
      </c>
      <c r="E929">
        <f t="shared" ca="1" si="27"/>
        <v>0.12611996605073394</v>
      </c>
    </row>
    <row r="930" spans="2:5" x14ac:dyDescent="0.25">
      <c r="B930">
        <f t="shared" si="26"/>
        <v>10</v>
      </c>
      <c r="D930">
        <v>1335</v>
      </c>
      <c r="E930">
        <f t="shared" ca="1" si="27"/>
        <v>0.17305204130083918</v>
      </c>
    </row>
    <row r="931" spans="2:5" x14ac:dyDescent="0.25">
      <c r="B931">
        <f t="shared" si="26"/>
        <v>10</v>
      </c>
      <c r="D931">
        <v>1448</v>
      </c>
      <c r="E931">
        <f t="shared" ca="1" si="27"/>
        <v>0.70328329345988871</v>
      </c>
    </row>
    <row r="932" spans="2:5" x14ac:dyDescent="0.25">
      <c r="B932">
        <f t="shared" si="26"/>
        <v>10</v>
      </c>
      <c r="D932">
        <v>1140</v>
      </c>
      <c r="E932">
        <f t="shared" ca="1" si="27"/>
        <v>0.59239482806892363</v>
      </c>
    </row>
    <row r="933" spans="2:5" x14ac:dyDescent="0.25">
      <c r="B933">
        <f t="shared" si="26"/>
        <v>10</v>
      </c>
      <c r="D933">
        <v>1599</v>
      </c>
      <c r="E933">
        <f t="shared" ca="1" si="27"/>
        <v>0.11699339584065993</v>
      </c>
    </row>
    <row r="934" spans="2:5" x14ac:dyDescent="0.25">
      <c r="B934">
        <f t="shared" si="26"/>
        <v>10</v>
      </c>
      <c r="D934">
        <v>136</v>
      </c>
      <c r="E934">
        <f t="shared" ca="1" si="27"/>
        <v>0.10256867161050975</v>
      </c>
    </row>
    <row r="935" spans="2:5" x14ac:dyDescent="0.25">
      <c r="B935">
        <f t="shared" ref="B935:B998" si="28">B835+1</f>
        <v>10</v>
      </c>
      <c r="D935">
        <v>1438</v>
      </c>
      <c r="E935">
        <f t="shared" ca="1" si="27"/>
        <v>0.48187678021985014</v>
      </c>
    </row>
    <row r="936" spans="2:5" x14ac:dyDescent="0.25">
      <c r="B936">
        <f t="shared" si="28"/>
        <v>10</v>
      </c>
      <c r="D936">
        <v>1584</v>
      </c>
      <c r="E936">
        <f t="shared" ca="1" si="27"/>
        <v>2.6139440999974117E-2</v>
      </c>
    </row>
    <row r="937" spans="2:5" x14ac:dyDescent="0.25">
      <c r="B937">
        <f t="shared" si="28"/>
        <v>10</v>
      </c>
      <c r="D937">
        <v>1127</v>
      </c>
      <c r="E937">
        <f t="shared" ca="1" si="27"/>
        <v>0.73852428437295847</v>
      </c>
    </row>
    <row r="938" spans="2:5" x14ac:dyDescent="0.25">
      <c r="B938">
        <f t="shared" si="28"/>
        <v>10</v>
      </c>
      <c r="D938">
        <v>994</v>
      </c>
      <c r="E938">
        <f t="shared" ca="1" si="27"/>
        <v>0.64491960048125896</v>
      </c>
    </row>
    <row r="939" spans="2:5" x14ac:dyDescent="0.25">
      <c r="B939">
        <f t="shared" si="28"/>
        <v>10</v>
      </c>
      <c r="D939">
        <v>841</v>
      </c>
      <c r="E939">
        <f t="shared" ca="1" si="27"/>
        <v>0.78203795030968359</v>
      </c>
    </row>
    <row r="940" spans="2:5" x14ac:dyDescent="0.25">
      <c r="B940">
        <f t="shared" si="28"/>
        <v>10</v>
      </c>
      <c r="D940">
        <v>1393</v>
      </c>
      <c r="E940">
        <f t="shared" ca="1" si="27"/>
        <v>0.68749848527614732</v>
      </c>
    </row>
    <row r="941" spans="2:5" x14ac:dyDescent="0.25">
      <c r="B941">
        <f t="shared" si="28"/>
        <v>10</v>
      </c>
      <c r="D941">
        <v>813</v>
      </c>
      <c r="E941">
        <f t="shared" ca="1" si="27"/>
        <v>0.67841619145655829</v>
      </c>
    </row>
    <row r="942" spans="2:5" x14ac:dyDescent="0.25">
      <c r="B942">
        <f t="shared" si="28"/>
        <v>10</v>
      </c>
      <c r="D942">
        <v>470</v>
      </c>
      <c r="E942">
        <f t="shared" ca="1" si="27"/>
        <v>0.22464146932633211</v>
      </c>
    </row>
    <row r="943" spans="2:5" x14ac:dyDescent="0.25">
      <c r="B943">
        <f t="shared" si="28"/>
        <v>10</v>
      </c>
      <c r="D943">
        <v>310</v>
      </c>
      <c r="E943">
        <f t="shared" ca="1" si="27"/>
        <v>8.0514576360099621E-2</v>
      </c>
    </row>
    <row r="944" spans="2:5" x14ac:dyDescent="0.25">
      <c r="B944">
        <f t="shared" si="28"/>
        <v>10</v>
      </c>
      <c r="D944">
        <v>284</v>
      </c>
      <c r="E944">
        <f t="shared" ca="1" si="27"/>
        <v>0.50559249692034369</v>
      </c>
    </row>
    <row r="945" spans="2:5" x14ac:dyDescent="0.25">
      <c r="B945">
        <f t="shared" si="28"/>
        <v>10</v>
      </c>
      <c r="D945">
        <v>819</v>
      </c>
      <c r="E945">
        <f t="shared" ca="1" si="27"/>
        <v>0.9640090890001406</v>
      </c>
    </row>
    <row r="946" spans="2:5" x14ac:dyDescent="0.25">
      <c r="B946">
        <f t="shared" si="28"/>
        <v>10</v>
      </c>
      <c r="D946">
        <v>1091</v>
      </c>
      <c r="E946">
        <f t="shared" ca="1" si="27"/>
        <v>0.63185942776883153</v>
      </c>
    </row>
    <row r="947" spans="2:5" x14ac:dyDescent="0.25">
      <c r="B947">
        <f t="shared" si="28"/>
        <v>10</v>
      </c>
      <c r="D947">
        <v>577</v>
      </c>
      <c r="E947">
        <f t="shared" ca="1" si="27"/>
        <v>0.82888358161456432</v>
      </c>
    </row>
    <row r="948" spans="2:5" x14ac:dyDescent="0.25">
      <c r="B948">
        <f t="shared" si="28"/>
        <v>10</v>
      </c>
      <c r="D948">
        <v>403</v>
      </c>
      <c r="E948">
        <f t="shared" ca="1" si="27"/>
        <v>0.24775532488203611</v>
      </c>
    </row>
    <row r="949" spans="2:5" x14ac:dyDescent="0.25">
      <c r="B949">
        <f t="shared" si="28"/>
        <v>10</v>
      </c>
      <c r="D949">
        <v>1248</v>
      </c>
      <c r="E949">
        <f t="shared" ca="1" si="27"/>
        <v>1.7194240598269461E-3</v>
      </c>
    </row>
    <row r="950" spans="2:5" x14ac:dyDescent="0.25">
      <c r="B950">
        <f t="shared" si="28"/>
        <v>10</v>
      </c>
      <c r="D950">
        <v>1331</v>
      </c>
      <c r="E950">
        <f t="shared" ca="1" si="27"/>
        <v>0.93432031922336867</v>
      </c>
    </row>
    <row r="951" spans="2:5" x14ac:dyDescent="0.25">
      <c r="B951">
        <f t="shared" si="28"/>
        <v>10</v>
      </c>
      <c r="D951">
        <v>304</v>
      </c>
      <c r="E951">
        <f t="shared" ca="1" si="27"/>
        <v>0.22339699181269612</v>
      </c>
    </row>
    <row r="952" spans="2:5" x14ac:dyDescent="0.25">
      <c r="B952">
        <f t="shared" si="28"/>
        <v>10</v>
      </c>
      <c r="D952">
        <v>679</v>
      </c>
      <c r="E952">
        <f t="shared" ca="1" si="27"/>
        <v>0.18699351393668218</v>
      </c>
    </row>
    <row r="953" spans="2:5" x14ac:dyDescent="0.25">
      <c r="B953">
        <f t="shared" si="28"/>
        <v>10</v>
      </c>
      <c r="D953">
        <v>629</v>
      </c>
      <c r="E953">
        <f t="shared" ca="1" si="27"/>
        <v>0.19674418950476302</v>
      </c>
    </row>
    <row r="954" spans="2:5" x14ac:dyDescent="0.25">
      <c r="B954">
        <f t="shared" si="28"/>
        <v>10</v>
      </c>
      <c r="D954">
        <v>919</v>
      </c>
      <c r="E954">
        <f t="shared" ca="1" si="27"/>
        <v>0.24421345966363117</v>
      </c>
    </row>
    <row r="955" spans="2:5" x14ac:dyDescent="0.25">
      <c r="B955">
        <f t="shared" si="28"/>
        <v>10</v>
      </c>
      <c r="D955">
        <v>1596</v>
      </c>
      <c r="E955">
        <f t="shared" ca="1" si="27"/>
        <v>0.76497144964678576</v>
      </c>
    </row>
    <row r="956" spans="2:5" x14ac:dyDescent="0.25">
      <c r="B956">
        <f t="shared" si="28"/>
        <v>10</v>
      </c>
      <c r="D956">
        <v>1359</v>
      </c>
      <c r="E956">
        <f t="shared" ca="1" si="27"/>
        <v>0.42230051877724528</v>
      </c>
    </row>
    <row r="957" spans="2:5" x14ac:dyDescent="0.25">
      <c r="B957">
        <f t="shared" si="28"/>
        <v>10</v>
      </c>
      <c r="D957">
        <v>936</v>
      </c>
      <c r="E957">
        <f t="shared" ca="1" si="27"/>
        <v>0.83433526906069644</v>
      </c>
    </row>
    <row r="958" spans="2:5" x14ac:dyDescent="0.25">
      <c r="B958">
        <f t="shared" si="28"/>
        <v>10</v>
      </c>
      <c r="D958">
        <v>828</v>
      </c>
      <c r="E958">
        <f t="shared" ca="1" si="27"/>
        <v>0.71371658565482476</v>
      </c>
    </row>
    <row r="959" spans="2:5" x14ac:dyDescent="0.25">
      <c r="B959">
        <f t="shared" si="28"/>
        <v>10</v>
      </c>
      <c r="D959">
        <v>1328</v>
      </c>
      <c r="E959">
        <f t="shared" ca="1" si="27"/>
        <v>0.33697550812010824</v>
      </c>
    </row>
    <row r="960" spans="2:5" x14ac:dyDescent="0.25">
      <c r="B960">
        <f t="shared" si="28"/>
        <v>10</v>
      </c>
      <c r="D960">
        <v>1264</v>
      </c>
      <c r="E960">
        <f t="shared" ca="1" si="27"/>
        <v>0.4615266341282771</v>
      </c>
    </row>
    <row r="961" spans="2:5" x14ac:dyDescent="0.25">
      <c r="B961">
        <f t="shared" si="28"/>
        <v>10</v>
      </c>
      <c r="D961">
        <v>343</v>
      </c>
      <c r="E961">
        <f t="shared" ca="1" si="27"/>
        <v>0.94632412868231286</v>
      </c>
    </row>
    <row r="962" spans="2:5" x14ac:dyDescent="0.25">
      <c r="B962">
        <f t="shared" si="28"/>
        <v>10</v>
      </c>
      <c r="D962">
        <v>1465</v>
      </c>
      <c r="E962">
        <f t="shared" ref="E962:E1025" ca="1" si="29">RAND()</f>
        <v>0.81306320094659579</v>
      </c>
    </row>
    <row r="963" spans="2:5" x14ac:dyDescent="0.25">
      <c r="B963">
        <f t="shared" si="28"/>
        <v>10</v>
      </c>
      <c r="D963">
        <v>1040</v>
      </c>
      <c r="E963">
        <f t="shared" ca="1" si="29"/>
        <v>9.715589428717275E-2</v>
      </c>
    </row>
    <row r="964" spans="2:5" x14ac:dyDescent="0.25">
      <c r="B964">
        <f t="shared" si="28"/>
        <v>10</v>
      </c>
      <c r="D964">
        <v>814</v>
      </c>
      <c r="E964">
        <f t="shared" ca="1" si="29"/>
        <v>0.21112544369787778</v>
      </c>
    </row>
    <row r="965" spans="2:5" x14ac:dyDescent="0.25">
      <c r="B965">
        <f t="shared" si="28"/>
        <v>10</v>
      </c>
      <c r="D965">
        <v>934</v>
      </c>
      <c r="E965">
        <f t="shared" ca="1" si="29"/>
        <v>0.17908210856138418</v>
      </c>
    </row>
    <row r="966" spans="2:5" x14ac:dyDescent="0.25">
      <c r="B966">
        <f t="shared" si="28"/>
        <v>10</v>
      </c>
      <c r="D966">
        <v>459</v>
      </c>
      <c r="E966">
        <f t="shared" ca="1" si="29"/>
        <v>0.18815048288253</v>
      </c>
    </row>
    <row r="967" spans="2:5" x14ac:dyDescent="0.25">
      <c r="B967">
        <f t="shared" si="28"/>
        <v>10</v>
      </c>
      <c r="D967">
        <v>1505</v>
      </c>
      <c r="E967">
        <f t="shared" ca="1" si="29"/>
        <v>0.11611128444934571</v>
      </c>
    </row>
    <row r="968" spans="2:5" x14ac:dyDescent="0.25">
      <c r="B968">
        <f t="shared" si="28"/>
        <v>10</v>
      </c>
      <c r="D968">
        <v>231</v>
      </c>
      <c r="E968">
        <f t="shared" ca="1" si="29"/>
        <v>0.7788331171190398</v>
      </c>
    </row>
    <row r="969" spans="2:5" x14ac:dyDescent="0.25">
      <c r="B969">
        <f t="shared" si="28"/>
        <v>10</v>
      </c>
      <c r="D969">
        <v>5</v>
      </c>
      <c r="E969">
        <f t="shared" ca="1" si="29"/>
        <v>0.57835661039582731</v>
      </c>
    </row>
    <row r="970" spans="2:5" x14ac:dyDescent="0.25">
      <c r="B970">
        <f t="shared" si="28"/>
        <v>10</v>
      </c>
      <c r="D970">
        <v>471</v>
      </c>
      <c r="E970">
        <f t="shared" ca="1" si="29"/>
        <v>5.064665114839495E-3</v>
      </c>
    </row>
    <row r="971" spans="2:5" x14ac:dyDescent="0.25">
      <c r="B971">
        <f t="shared" si="28"/>
        <v>10</v>
      </c>
      <c r="D971">
        <v>265</v>
      </c>
      <c r="E971">
        <f t="shared" ca="1" si="29"/>
        <v>0.84871320250310844</v>
      </c>
    </row>
    <row r="972" spans="2:5" x14ac:dyDescent="0.25">
      <c r="B972">
        <f t="shared" si="28"/>
        <v>10</v>
      </c>
      <c r="D972">
        <v>64</v>
      </c>
      <c r="E972">
        <f t="shared" ca="1" si="29"/>
        <v>0.76870120635329386</v>
      </c>
    </row>
    <row r="973" spans="2:5" x14ac:dyDescent="0.25">
      <c r="B973">
        <f t="shared" si="28"/>
        <v>10</v>
      </c>
      <c r="D973">
        <v>1152</v>
      </c>
      <c r="E973">
        <f t="shared" ca="1" si="29"/>
        <v>0.7200615473398867</v>
      </c>
    </row>
    <row r="974" spans="2:5" x14ac:dyDescent="0.25">
      <c r="B974">
        <f t="shared" si="28"/>
        <v>10</v>
      </c>
      <c r="D974">
        <v>1481</v>
      </c>
      <c r="E974">
        <f t="shared" ca="1" si="29"/>
        <v>1.7211337385520942E-2</v>
      </c>
    </row>
    <row r="975" spans="2:5" x14ac:dyDescent="0.25">
      <c r="B975">
        <f t="shared" si="28"/>
        <v>10</v>
      </c>
      <c r="D975">
        <v>533</v>
      </c>
      <c r="E975">
        <f t="shared" ca="1" si="29"/>
        <v>0.90323582007696557</v>
      </c>
    </row>
    <row r="976" spans="2:5" x14ac:dyDescent="0.25">
      <c r="B976">
        <f t="shared" si="28"/>
        <v>10</v>
      </c>
      <c r="D976">
        <v>288</v>
      </c>
      <c r="E976">
        <f t="shared" ca="1" si="29"/>
        <v>0.16389994282691756</v>
      </c>
    </row>
    <row r="977" spans="2:5" x14ac:dyDescent="0.25">
      <c r="B977">
        <f t="shared" si="28"/>
        <v>10</v>
      </c>
      <c r="D977">
        <v>1253</v>
      </c>
      <c r="E977">
        <f t="shared" ca="1" si="29"/>
        <v>0.24533686806657673</v>
      </c>
    </row>
    <row r="978" spans="2:5" x14ac:dyDescent="0.25">
      <c r="B978">
        <f t="shared" si="28"/>
        <v>10</v>
      </c>
      <c r="D978">
        <v>125</v>
      </c>
      <c r="E978">
        <f t="shared" ca="1" si="29"/>
        <v>0.93165970655186048</v>
      </c>
    </row>
    <row r="979" spans="2:5" x14ac:dyDescent="0.25">
      <c r="B979">
        <f t="shared" si="28"/>
        <v>10</v>
      </c>
      <c r="D979">
        <v>652</v>
      </c>
      <c r="E979">
        <f t="shared" ca="1" si="29"/>
        <v>0.33173199487270477</v>
      </c>
    </row>
    <row r="980" spans="2:5" x14ac:dyDescent="0.25">
      <c r="B980">
        <f t="shared" si="28"/>
        <v>10</v>
      </c>
      <c r="D980">
        <v>1031</v>
      </c>
      <c r="E980">
        <f t="shared" ca="1" si="29"/>
        <v>6.5930492363266202E-2</v>
      </c>
    </row>
    <row r="981" spans="2:5" x14ac:dyDescent="0.25">
      <c r="B981">
        <f t="shared" si="28"/>
        <v>10</v>
      </c>
      <c r="D981">
        <v>203</v>
      </c>
      <c r="E981">
        <f t="shared" ca="1" si="29"/>
        <v>2.5275818007776896E-2</v>
      </c>
    </row>
    <row r="982" spans="2:5" x14ac:dyDescent="0.25">
      <c r="B982">
        <f t="shared" si="28"/>
        <v>10</v>
      </c>
      <c r="D982">
        <v>836</v>
      </c>
      <c r="E982">
        <f t="shared" ca="1" si="29"/>
        <v>0.85068482085881292</v>
      </c>
    </row>
    <row r="983" spans="2:5" x14ac:dyDescent="0.25">
      <c r="B983">
        <f t="shared" si="28"/>
        <v>10</v>
      </c>
      <c r="D983">
        <v>585</v>
      </c>
      <c r="E983">
        <f t="shared" ca="1" si="29"/>
        <v>0.10638775475594242</v>
      </c>
    </row>
    <row r="984" spans="2:5" x14ac:dyDescent="0.25">
      <c r="B984">
        <f t="shared" si="28"/>
        <v>10</v>
      </c>
      <c r="D984">
        <v>950</v>
      </c>
      <c r="E984">
        <f t="shared" ca="1" si="29"/>
        <v>7.2774044366015533E-2</v>
      </c>
    </row>
    <row r="985" spans="2:5" x14ac:dyDescent="0.25">
      <c r="B985">
        <f t="shared" si="28"/>
        <v>10</v>
      </c>
      <c r="D985">
        <v>1493</v>
      </c>
      <c r="E985">
        <f t="shared" ca="1" si="29"/>
        <v>6.2491441270847159E-2</v>
      </c>
    </row>
    <row r="986" spans="2:5" x14ac:dyDescent="0.25">
      <c r="B986">
        <f t="shared" si="28"/>
        <v>10</v>
      </c>
      <c r="D986">
        <v>164</v>
      </c>
      <c r="E986">
        <f t="shared" ca="1" si="29"/>
        <v>0.22815328271914215</v>
      </c>
    </row>
    <row r="987" spans="2:5" x14ac:dyDescent="0.25">
      <c r="B987">
        <f t="shared" si="28"/>
        <v>10</v>
      </c>
      <c r="D987">
        <v>1340</v>
      </c>
      <c r="E987">
        <f t="shared" ca="1" si="29"/>
        <v>0.6187025802098296</v>
      </c>
    </row>
    <row r="988" spans="2:5" x14ac:dyDescent="0.25">
      <c r="B988">
        <f t="shared" si="28"/>
        <v>10</v>
      </c>
      <c r="D988">
        <v>1252</v>
      </c>
      <c r="E988">
        <f t="shared" ca="1" si="29"/>
        <v>0.72424093723285055</v>
      </c>
    </row>
    <row r="989" spans="2:5" x14ac:dyDescent="0.25">
      <c r="B989">
        <f t="shared" si="28"/>
        <v>10</v>
      </c>
      <c r="D989">
        <v>1344</v>
      </c>
      <c r="E989">
        <f t="shared" ca="1" si="29"/>
        <v>0.96617129430401272</v>
      </c>
    </row>
    <row r="990" spans="2:5" x14ac:dyDescent="0.25">
      <c r="B990">
        <f t="shared" si="28"/>
        <v>10</v>
      </c>
      <c r="D990">
        <v>88</v>
      </c>
      <c r="E990">
        <f t="shared" ca="1" si="29"/>
        <v>0.42882408259316396</v>
      </c>
    </row>
    <row r="991" spans="2:5" x14ac:dyDescent="0.25">
      <c r="B991">
        <f t="shared" si="28"/>
        <v>10</v>
      </c>
      <c r="D991">
        <v>1375</v>
      </c>
      <c r="E991">
        <f t="shared" ca="1" si="29"/>
        <v>0.61586933968253788</v>
      </c>
    </row>
    <row r="992" spans="2:5" x14ac:dyDescent="0.25">
      <c r="B992">
        <f t="shared" si="28"/>
        <v>10</v>
      </c>
      <c r="D992">
        <v>715</v>
      </c>
      <c r="E992">
        <f t="shared" ca="1" si="29"/>
        <v>0.60796414130485421</v>
      </c>
    </row>
    <row r="993" spans="2:5" x14ac:dyDescent="0.25">
      <c r="B993">
        <f t="shared" si="28"/>
        <v>10</v>
      </c>
      <c r="D993">
        <v>168</v>
      </c>
      <c r="E993">
        <f t="shared" ca="1" si="29"/>
        <v>0.66505956192587712</v>
      </c>
    </row>
    <row r="994" spans="2:5" x14ac:dyDescent="0.25">
      <c r="B994">
        <f t="shared" si="28"/>
        <v>10</v>
      </c>
      <c r="D994">
        <v>1178</v>
      </c>
      <c r="E994">
        <f t="shared" ca="1" si="29"/>
        <v>0.65859552616266093</v>
      </c>
    </row>
    <row r="995" spans="2:5" x14ac:dyDescent="0.25">
      <c r="B995">
        <f t="shared" si="28"/>
        <v>10</v>
      </c>
      <c r="D995">
        <v>908</v>
      </c>
      <c r="E995">
        <f t="shared" ca="1" si="29"/>
        <v>0.25399137411066286</v>
      </c>
    </row>
    <row r="996" spans="2:5" x14ac:dyDescent="0.25">
      <c r="B996">
        <f t="shared" si="28"/>
        <v>10</v>
      </c>
      <c r="D996">
        <v>455</v>
      </c>
      <c r="E996">
        <f t="shared" ca="1" si="29"/>
        <v>0.93714193215528507</v>
      </c>
    </row>
    <row r="997" spans="2:5" x14ac:dyDescent="0.25">
      <c r="B997">
        <f t="shared" si="28"/>
        <v>10</v>
      </c>
      <c r="D997">
        <v>479</v>
      </c>
      <c r="E997">
        <f t="shared" ca="1" si="29"/>
        <v>0.65871180877056934</v>
      </c>
    </row>
    <row r="998" spans="2:5" x14ac:dyDescent="0.25">
      <c r="B998">
        <f t="shared" si="28"/>
        <v>10</v>
      </c>
      <c r="D998">
        <v>1211</v>
      </c>
      <c r="E998">
        <f t="shared" ca="1" si="29"/>
        <v>0.25299421346691364</v>
      </c>
    </row>
    <row r="999" spans="2:5" x14ac:dyDescent="0.25">
      <c r="B999">
        <f t="shared" ref="B999:B1062" si="30">B899+1</f>
        <v>10</v>
      </c>
      <c r="D999">
        <v>1506</v>
      </c>
      <c r="E999">
        <f t="shared" ca="1" si="29"/>
        <v>0.58301351148477509</v>
      </c>
    </row>
    <row r="1000" spans="2:5" x14ac:dyDescent="0.25">
      <c r="B1000">
        <f t="shared" si="30"/>
        <v>10</v>
      </c>
      <c r="D1000">
        <v>1546</v>
      </c>
      <c r="E1000">
        <f t="shared" ca="1" si="29"/>
        <v>0.27697336948901996</v>
      </c>
    </row>
    <row r="1001" spans="2:5" x14ac:dyDescent="0.25">
      <c r="B1001">
        <f t="shared" si="30"/>
        <v>10</v>
      </c>
      <c r="D1001">
        <v>501</v>
      </c>
      <c r="E1001">
        <f t="shared" ca="1" si="29"/>
        <v>0.71885109393338686</v>
      </c>
    </row>
    <row r="1002" spans="2:5" x14ac:dyDescent="0.25">
      <c r="B1002">
        <f t="shared" si="30"/>
        <v>11</v>
      </c>
      <c r="D1002">
        <v>996</v>
      </c>
      <c r="E1002">
        <f t="shared" ca="1" si="29"/>
        <v>0.3320256170414051</v>
      </c>
    </row>
    <row r="1003" spans="2:5" x14ac:dyDescent="0.25">
      <c r="B1003">
        <f t="shared" si="30"/>
        <v>11</v>
      </c>
      <c r="D1003">
        <v>754</v>
      </c>
      <c r="E1003">
        <f t="shared" ca="1" si="29"/>
        <v>0.18046239243831519</v>
      </c>
    </row>
    <row r="1004" spans="2:5" x14ac:dyDescent="0.25">
      <c r="B1004">
        <f t="shared" si="30"/>
        <v>11</v>
      </c>
      <c r="D1004">
        <v>1052</v>
      </c>
      <c r="E1004">
        <f t="shared" ca="1" si="29"/>
        <v>4.7462679141282438E-3</v>
      </c>
    </row>
    <row r="1005" spans="2:5" x14ac:dyDescent="0.25">
      <c r="B1005">
        <f t="shared" si="30"/>
        <v>11</v>
      </c>
      <c r="D1005">
        <v>274</v>
      </c>
      <c r="E1005">
        <f t="shared" ca="1" si="29"/>
        <v>7.6517745293395056E-2</v>
      </c>
    </row>
    <row r="1006" spans="2:5" x14ac:dyDescent="0.25">
      <c r="B1006">
        <f t="shared" si="30"/>
        <v>11</v>
      </c>
      <c r="D1006">
        <v>317</v>
      </c>
      <c r="E1006">
        <f t="shared" ca="1" si="29"/>
        <v>0.47925707963897435</v>
      </c>
    </row>
    <row r="1007" spans="2:5" x14ac:dyDescent="0.25">
      <c r="B1007">
        <f t="shared" si="30"/>
        <v>11</v>
      </c>
      <c r="D1007">
        <v>347</v>
      </c>
      <c r="E1007">
        <f t="shared" ca="1" si="29"/>
        <v>0.5388630308371839</v>
      </c>
    </row>
    <row r="1008" spans="2:5" x14ac:dyDescent="0.25">
      <c r="B1008">
        <f t="shared" si="30"/>
        <v>11</v>
      </c>
      <c r="D1008">
        <v>644</v>
      </c>
      <c r="E1008">
        <f t="shared" ca="1" si="29"/>
        <v>0.61312879911480855</v>
      </c>
    </row>
    <row r="1009" spans="2:5" x14ac:dyDescent="0.25">
      <c r="B1009">
        <f t="shared" si="30"/>
        <v>11</v>
      </c>
      <c r="D1009">
        <v>1343</v>
      </c>
      <c r="E1009">
        <f t="shared" ca="1" si="29"/>
        <v>0.39756079874287253</v>
      </c>
    </row>
    <row r="1010" spans="2:5" x14ac:dyDescent="0.25">
      <c r="B1010">
        <f t="shared" si="30"/>
        <v>11</v>
      </c>
      <c r="D1010">
        <v>700</v>
      </c>
      <c r="E1010">
        <f t="shared" ca="1" si="29"/>
        <v>1.6914933822557932E-2</v>
      </c>
    </row>
    <row r="1011" spans="2:5" x14ac:dyDescent="0.25">
      <c r="B1011">
        <f t="shared" si="30"/>
        <v>11</v>
      </c>
      <c r="D1011">
        <v>643</v>
      </c>
      <c r="E1011">
        <f t="shared" ca="1" si="29"/>
        <v>0.24989585263559888</v>
      </c>
    </row>
    <row r="1012" spans="2:5" x14ac:dyDescent="0.25">
      <c r="B1012">
        <f t="shared" si="30"/>
        <v>11</v>
      </c>
      <c r="D1012">
        <v>338</v>
      </c>
      <c r="E1012">
        <f t="shared" ca="1" si="29"/>
        <v>0.52826010318902228</v>
      </c>
    </row>
    <row r="1013" spans="2:5" x14ac:dyDescent="0.25">
      <c r="B1013">
        <f t="shared" si="30"/>
        <v>11</v>
      </c>
      <c r="D1013">
        <v>1016</v>
      </c>
      <c r="E1013">
        <f t="shared" ca="1" si="29"/>
        <v>0.54717338229356371</v>
      </c>
    </row>
    <row r="1014" spans="2:5" x14ac:dyDescent="0.25">
      <c r="B1014">
        <f t="shared" si="30"/>
        <v>11</v>
      </c>
      <c r="D1014">
        <v>505</v>
      </c>
      <c r="E1014">
        <f t="shared" ca="1" si="29"/>
        <v>0.45290262441530305</v>
      </c>
    </row>
    <row r="1015" spans="2:5" x14ac:dyDescent="0.25">
      <c r="B1015">
        <f t="shared" si="30"/>
        <v>11</v>
      </c>
      <c r="D1015">
        <v>792</v>
      </c>
      <c r="E1015">
        <f t="shared" ca="1" si="29"/>
        <v>0.10482161170960747</v>
      </c>
    </row>
    <row r="1016" spans="2:5" x14ac:dyDescent="0.25">
      <c r="B1016">
        <f t="shared" si="30"/>
        <v>11</v>
      </c>
      <c r="D1016">
        <v>1360</v>
      </c>
      <c r="E1016">
        <f t="shared" ca="1" si="29"/>
        <v>0.75299243086740519</v>
      </c>
    </row>
    <row r="1017" spans="2:5" x14ac:dyDescent="0.25">
      <c r="B1017">
        <f t="shared" si="30"/>
        <v>11</v>
      </c>
      <c r="D1017">
        <v>410</v>
      </c>
      <c r="E1017">
        <f t="shared" ca="1" si="29"/>
        <v>0.82742385528290385</v>
      </c>
    </row>
    <row r="1018" spans="2:5" x14ac:dyDescent="0.25">
      <c r="B1018">
        <f t="shared" si="30"/>
        <v>11</v>
      </c>
      <c r="D1018">
        <v>1198</v>
      </c>
      <c r="E1018">
        <f t="shared" ca="1" si="29"/>
        <v>0.87444524186498374</v>
      </c>
    </row>
    <row r="1019" spans="2:5" x14ac:dyDescent="0.25">
      <c r="B1019">
        <f t="shared" si="30"/>
        <v>11</v>
      </c>
      <c r="D1019">
        <v>1302</v>
      </c>
      <c r="E1019">
        <f t="shared" ca="1" si="29"/>
        <v>0.2161279927275005</v>
      </c>
    </row>
    <row r="1020" spans="2:5" x14ac:dyDescent="0.25">
      <c r="B1020">
        <f t="shared" si="30"/>
        <v>11</v>
      </c>
      <c r="D1020">
        <v>1167</v>
      </c>
      <c r="E1020">
        <f t="shared" ca="1" si="29"/>
        <v>0.6854754279002554</v>
      </c>
    </row>
    <row r="1021" spans="2:5" x14ac:dyDescent="0.25">
      <c r="B1021">
        <f t="shared" si="30"/>
        <v>11</v>
      </c>
      <c r="D1021">
        <v>411</v>
      </c>
      <c r="E1021">
        <f t="shared" ca="1" si="29"/>
        <v>0.57502237383550103</v>
      </c>
    </row>
    <row r="1022" spans="2:5" x14ac:dyDescent="0.25">
      <c r="B1022">
        <f t="shared" si="30"/>
        <v>11</v>
      </c>
      <c r="D1022">
        <v>614</v>
      </c>
      <c r="E1022">
        <f t="shared" ca="1" si="29"/>
        <v>0.43236654631163296</v>
      </c>
    </row>
    <row r="1023" spans="2:5" x14ac:dyDescent="0.25">
      <c r="B1023">
        <f t="shared" si="30"/>
        <v>11</v>
      </c>
      <c r="D1023">
        <v>973</v>
      </c>
      <c r="E1023">
        <f t="shared" ca="1" si="29"/>
        <v>0.38238179781320281</v>
      </c>
    </row>
    <row r="1024" spans="2:5" x14ac:dyDescent="0.25">
      <c r="B1024">
        <f t="shared" si="30"/>
        <v>11</v>
      </c>
      <c r="D1024">
        <v>515</v>
      </c>
      <c r="E1024">
        <f t="shared" ca="1" si="29"/>
        <v>0.39888149522908389</v>
      </c>
    </row>
    <row r="1025" spans="2:5" x14ac:dyDescent="0.25">
      <c r="B1025">
        <f t="shared" si="30"/>
        <v>11</v>
      </c>
      <c r="D1025">
        <v>78</v>
      </c>
      <c r="E1025">
        <f t="shared" ca="1" si="29"/>
        <v>0.6485070556072039</v>
      </c>
    </row>
    <row r="1026" spans="2:5" x14ac:dyDescent="0.25">
      <c r="B1026">
        <f t="shared" si="30"/>
        <v>11</v>
      </c>
      <c r="D1026">
        <v>1562</v>
      </c>
      <c r="E1026">
        <f t="shared" ref="E1026:E1089" ca="1" si="31">RAND()</f>
        <v>0.60018737989760262</v>
      </c>
    </row>
    <row r="1027" spans="2:5" x14ac:dyDescent="0.25">
      <c r="B1027">
        <f t="shared" si="30"/>
        <v>11</v>
      </c>
      <c r="D1027">
        <v>842</v>
      </c>
      <c r="E1027">
        <f t="shared" ca="1" si="31"/>
        <v>0.83865822058563777</v>
      </c>
    </row>
    <row r="1028" spans="2:5" x14ac:dyDescent="0.25">
      <c r="B1028">
        <f t="shared" si="30"/>
        <v>11</v>
      </c>
      <c r="D1028">
        <v>675</v>
      </c>
      <c r="E1028">
        <f t="shared" ca="1" si="31"/>
        <v>0.8453119344924086</v>
      </c>
    </row>
    <row r="1029" spans="2:5" x14ac:dyDescent="0.25">
      <c r="B1029">
        <f t="shared" si="30"/>
        <v>11</v>
      </c>
      <c r="D1029">
        <v>602</v>
      </c>
      <c r="E1029">
        <f t="shared" ca="1" si="31"/>
        <v>0.15418228988575511</v>
      </c>
    </row>
    <row r="1030" spans="2:5" x14ac:dyDescent="0.25">
      <c r="B1030">
        <f t="shared" si="30"/>
        <v>11</v>
      </c>
      <c r="D1030">
        <v>1175</v>
      </c>
      <c r="E1030">
        <f t="shared" ca="1" si="31"/>
        <v>0.44160822649339482</v>
      </c>
    </row>
    <row r="1031" spans="2:5" x14ac:dyDescent="0.25">
      <c r="B1031">
        <f t="shared" si="30"/>
        <v>11</v>
      </c>
      <c r="D1031">
        <v>1576</v>
      </c>
      <c r="E1031">
        <f t="shared" ca="1" si="31"/>
        <v>0.9496868414965095</v>
      </c>
    </row>
    <row r="1032" spans="2:5" x14ac:dyDescent="0.25">
      <c r="B1032">
        <f t="shared" si="30"/>
        <v>11</v>
      </c>
      <c r="D1032">
        <v>437</v>
      </c>
      <c r="E1032">
        <f t="shared" ca="1" si="31"/>
        <v>0.10520758289415222</v>
      </c>
    </row>
    <row r="1033" spans="2:5" x14ac:dyDescent="0.25">
      <c r="B1033">
        <f t="shared" si="30"/>
        <v>11</v>
      </c>
      <c r="D1033">
        <v>400</v>
      </c>
      <c r="E1033">
        <f t="shared" ca="1" si="31"/>
        <v>6.7474683957555515E-2</v>
      </c>
    </row>
    <row r="1034" spans="2:5" x14ac:dyDescent="0.25">
      <c r="B1034">
        <f t="shared" si="30"/>
        <v>11</v>
      </c>
      <c r="D1034">
        <v>1044</v>
      </c>
      <c r="E1034">
        <f t="shared" ca="1" si="31"/>
        <v>0.37247208430385903</v>
      </c>
    </row>
    <row r="1035" spans="2:5" x14ac:dyDescent="0.25">
      <c r="B1035">
        <f t="shared" si="30"/>
        <v>11</v>
      </c>
      <c r="D1035">
        <v>443</v>
      </c>
      <c r="E1035">
        <f t="shared" ca="1" si="31"/>
        <v>0.16738961783932571</v>
      </c>
    </row>
    <row r="1036" spans="2:5" x14ac:dyDescent="0.25">
      <c r="B1036">
        <f t="shared" si="30"/>
        <v>11</v>
      </c>
      <c r="D1036">
        <v>331</v>
      </c>
      <c r="E1036">
        <f t="shared" ca="1" si="31"/>
        <v>0.45457962324554357</v>
      </c>
    </row>
    <row r="1037" spans="2:5" x14ac:dyDescent="0.25">
      <c r="B1037">
        <f t="shared" si="30"/>
        <v>11</v>
      </c>
      <c r="D1037">
        <v>977</v>
      </c>
      <c r="E1037">
        <f t="shared" ca="1" si="31"/>
        <v>0.65550282427134221</v>
      </c>
    </row>
    <row r="1038" spans="2:5" x14ac:dyDescent="0.25">
      <c r="B1038">
        <f t="shared" si="30"/>
        <v>11</v>
      </c>
      <c r="D1038">
        <v>157</v>
      </c>
      <c r="E1038">
        <f t="shared" ca="1" si="31"/>
        <v>0.59655603284295744</v>
      </c>
    </row>
    <row r="1039" spans="2:5" x14ac:dyDescent="0.25">
      <c r="B1039">
        <f t="shared" si="30"/>
        <v>11</v>
      </c>
      <c r="D1039">
        <v>605</v>
      </c>
      <c r="E1039">
        <f t="shared" ca="1" si="31"/>
        <v>2.1580169701912233E-2</v>
      </c>
    </row>
    <row r="1040" spans="2:5" x14ac:dyDescent="0.25">
      <c r="B1040">
        <f t="shared" si="30"/>
        <v>11</v>
      </c>
      <c r="D1040">
        <v>1189</v>
      </c>
      <c r="E1040">
        <f t="shared" ca="1" si="31"/>
        <v>0.8605733709097253</v>
      </c>
    </row>
    <row r="1041" spans="2:5" x14ac:dyDescent="0.25">
      <c r="B1041">
        <f t="shared" si="30"/>
        <v>11</v>
      </c>
      <c r="D1041">
        <v>1348</v>
      </c>
      <c r="E1041">
        <f t="shared" ca="1" si="31"/>
        <v>0.87221811270702376</v>
      </c>
    </row>
    <row r="1042" spans="2:5" x14ac:dyDescent="0.25">
      <c r="B1042">
        <f t="shared" si="30"/>
        <v>11</v>
      </c>
      <c r="D1042">
        <v>485</v>
      </c>
      <c r="E1042">
        <f t="shared" ca="1" si="31"/>
        <v>0.52373023587756096</v>
      </c>
    </row>
    <row r="1043" spans="2:5" x14ac:dyDescent="0.25">
      <c r="B1043">
        <f t="shared" si="30"/>
        <v>11</v>
      </c>
      <c r="D1043">
        <v>1102</v>
      </c>
      <c r="E1043">
        <f t="shared" ca="1" si="31"/>
        <v>0.20972318869612627</v>
      </c>
    </row>
    <row r="1044" spans="2:5" x14ac:dyDescent="0.25">
      <c r="B1044">
        <f t="shared" si="30"/>
        <v>11</v>
      </c>
      <c r="D1044">
        <v>806</v>
      </c>
      <c r="E1044">
        <f t="shared" ca="1" si="31"/>
        <v>0.5497068169869177</v>
      </c>
    </row>
    <row r="1045" spans="2:5" x14ac:dyDescent="0.25">
      <c r="B1045">
        <f t="shared" si="30"/>
        <v>11</v>
      </c>
      <c r="D1045">
        <v>1507</v>
      </c>
      <c r="E1045">
        <f t="shared" ca="1" si="31"/>
        <v>0.57540543500041097</v>
      </c>
    </row>
    <row r="1046" spans="2:5" x14ac:dyDescent="0.25">
      <c r="B1046">
        <f t="shared" si="30"/>
        <v>11</v>
      </c>
      <c r="D1046">
        <v>240</v>
      </c>
      <c r="E1046">
        <f t="shared" ca="1" si="31"/>
        <v>0.72065990085085219</v>
      </c>
    </row>
    <row r="1047" spans="2:5" x14ac:dyDescent="0.25">
      <c r="B1047">
        <f t="shared" si="30"/>
        <v>11</v>
      </c>
      <c r="D1047">
        <v>639</v>
      </c>
      <c r="E1047">
        <f t="shared" ca="1" si="31"/>
        <v>0.11813690003312949</v>
      </c>
    </row>
    <row r="1048" spans="2:5" x14ac:dyDescent="0.25">
      <c r="B1048">
        <f t="shared" si="30"/>
        <v>11</v>
      </c>
      <c r="D1048">
        <v>362</v>
      </c>
      <c r="E1048">
        <f t="shared" ca="1" si="31"/>
        <v>0.72695265859969127</v>
      </c>
    </row>
    <row r="1049" spans="2:5" x14ac:dyDescent="0.25">
      <c r="B1049">
        <f t="shared" si="30"/>
        <v>11</v>
      </c>
      <c r="D1049">
        <v>1508</v>
      </c>
      <c r="E1049">
        <f t="shared" ca="1" si="31"/>
        <v>0.96588915642342155</v>
      </c>
    </row>
    <row r="1050" spans="2:5" x14ac:dyDescent="0.25">
      <c r="B1050">
        <f t="shared" si="30"/>
        <v>11</v>
      </c>
      <c r="D1050">
        <v>1329</v>
      </c>
      <c r="E1050">
        <f t="shared" ca="1" si="31"/>
        <v>0.98400403442953099</v>
      </c>
    </row>
    <row r="1051" spans="2:5" x14ac:dyDescent="0.25">
      <c r="B1051">
        <f t="shared" si="30"/>
        <v>11</v>
      </c>
      <c r="D1051">
        <v>1397</v>
      </c>
      <c r="E1051">
        <f t="shared" ca="1" si="31"/>
        <v>6.9204915507404263E-2</v>
      </c>
    </row>
    <row r="1052" spans="2:5" x14ac:dyDescent="0.25">
      <c r="B1052">
        <f t="shared" si="30"/>
        <v>11</v>
      </c>
      <c r="D1052">
        <v>307</v>
      </c>
      <c r="E1052">
        <f t="shared" ca="1" si="31"/>
        <v>0.56738750289060069</v>
      </c>
    </row>
    <row r="1053" spans="2:5" x14ac:dyDescent="0.25">
      <c r="B1053">
        <f t="shared" si="30"/>
        <v>11</v>
      </c>
      <c r="D1053">
        <v>1457</v>
      </c>
      <c r="E1053">
        <f t="shared" ca="1" si="31"/>
        <v>0.81565346460821242</v>
      </c>
    </row>
    <row r="1054" spans="2:5" x14ac:dyDescent="0.25">
      <c r="B1054">
        <f t="shared" si="30"/>
        <v>11</v>
      </c>
      <c r="D1054">
        <v>1598</v>
      </c>
      <c r="E1054">
        <f t="shared" ca="1" si="31"/>
        <v>0.66451844755887757</v>
      </c>
    </row>
    <row r="1055" spans="2:5" x14ac:dyDescent="0.25">
      <c r="B1055">
        <f t="shared" si="30"/>
        <v>11</v>
      </c>
      <c r="D1055">
        <v>517</v>
      </c>
      <c r="E1055">
        <f t="shared" ca="1" si="31"/>
        <v>0.29537700892342411</v>
      </c>
    </row>
    <row r="1056" spans="2:5" x14ac:dyDescent="0.25">
      <c r="B1056">
        <f t="shared" si="30"/>
        <v>11</v>
      </c>
      <c r="D1056">
        <v>1345</v>
      </c>
      <c r="E1056">
        <f t="shared" ca="1" si="31"/>
        <v>0.8766213733961008</v>
      </c>
    </row>
    <row r="1057" spans="2:5" x14ac:dyDescent="0.25">
      <c r="B1057">
        <f t="shared" si="30"/>
        <v>11</v>
      </c>
      <c r="D1057">
        <v>359</v>
      </c>
      <c r="E1057">
        <f t="shared" ca="1" si="31"/>
        <v>0.50950636010221062</v>
      </c>
    </row>
    <row r="1058" spans="2:5" x14ac:dyDescent="0.25">
      <c r="B1058">
        <f t="shared" si="30"/>
        <v>11</v>
      </c>
      <c r="D1058">
        <v>425</v>
      </c>
      <c r="E1058">
        <f t="shared" ca="1" si="31"/>
        <v>0.77632932223171958</v>
      </c>
    </row>
    <row r="1059" spans="2:5" x14ac:dyDescent="0.25">
      <c r="B1059">
        <f t="shared" si="30"/>
        <v>11</v>
      </c>
      <c r="D1059">
        <v>1061</v>
      </c>
      <c r="E1059">
        <f t="shared" ca="1" si="31"/>
        <v>0.93644957872479462</v>
      </c>
    </row>
    <row r="1060" spans="2:5" x14ac:dyDescent="0.25">
      <c r="B1060">
        <f t="shared" si="30"/>
        <v>11</v>
      </c>
      <c r="D1060">
        <v>724</v>
      </c>
      <c r="E1060">
        <f t="shared" ca="1" si="31"/>
        <v>0.13559607535756668</v>
      </c>
    </row>
    <row r="1061" spans="2:5" x14ac:dyDescent="0.25">
      <c r="B1061">
        <f t="shared" si="30"/>
        <v>11</v>
      </c>
      <c r="D1061">
        <v>1485</v>
      </c>
      <c r="E1061">
        <f t="shared" ca="1" si="31"/>
        <v>0.97348520785321047</v>
      </c>
    </row>
    <row r="1062" spans="2:5" x14ac:dyDescent="0.25">
      <c r="B1062">
        <f t="shared" si="30"/>
        <v>11</v>
      </c>
      <c r="D1062">
        <v>1563</v>
      </c>
      <c r="E1062">
        <f t="shared" ca="1" si="31"/>
        <v>0.10446956479882208</v>
      </c>
    </row>
    <row r="1063" spans="2:5" x14ac:dyDescent="0.25">
      <c r="B1063">
        <f t="shared" ref="B1063:B1126" si="32">B963+1</f>
        <v>11</v>
      </c>
      <c r="D1063">
        <v>1291</v>
      </c>
      <c r="E1063">
        <f t="shared" ca="1" si="31"/>
        <v>0.17845977016733572</v>
      </c>
    </row>
    <row r="1064" spans="2:5" x14ac:dyDescent="0.25">
      <c r="B1064">
        <f t="shared" si="32"/>
        <v>11</v>
      </c>
      <c r="D1064">
        <v>914</v>
      </c>
      <c r="E1064">
        <f t="shared" ca="1" si="31"/>
        <v>0.53184835252864393</v>
      </c>
    </row>
    <row r="1065" spans="2:5" x14ac:dyDescent="0.25">
      <c r="B1065">
        <f t="shared" si="32"/>
        <v>11</v>
      </c>
      <c r="D1065">
        <v>1330</v>
      </c>
      <c r="E1065">
        <f t="shared" ca="1" si="31"/>
        <v>0.42374863286130593</v>
      </c>
    </row>
    <row r="1066" spans="2:5" x14ac:dyDescent="0.25">
      <c r="B1066">
        <f t="shared" si="32"/>
        <v>11</v>
      </c>
      <c r="D1066">
        <v>581</v>
      </c>
      <c r="E1066">
        <f t="shared" ca="1" si="31"/>
        <v>0.60719937557440418</v>
      </c>
    </row>
    <row r="1067" spans="2:5" x14ac:dyDescent="0.25">
      <c r="B1067">
        <f t="shared" si="32"/>
        <v>11</v>
      </c>
      <c r="D1067">
        <v>1502</v>
      </c>
      <c r="E1067">
        <f t="shared" ca="1" si="31"/>
        <v>0.84760533756086587</v>
      </c>
    </row>
    <row r="1068" spans="2:5" x14ac:dyDescent="0.25">
      <c r="B1068">
        <f t="shared" si="32"/>
        <v>11</v>
      </c>
      <c r="D1068">
        <v>604</v>
      </c>
      <c r="E1068">
        <f t="shared" ca="1" si="31"/>
        <v>0.2029968495960669</v>
      </c>
    </row>
    <row r="1069" spans="2:5" x14ac:dyDescent="0.25">
      <c r="B1069">
        <f t="shared" si="32"/>
        <v>11</v>
      </c>
      <c r="D1069">
        <v>1143</v>
      </c>
      <c r="E1069">
        <f t="shared" ca="1" si="31"/>
        <v>0.26776946683523517</v>
      </c>
    </row>
    <row r="1070" spans="2:5" x14ac:dyDescent="0.25">
      <c r="B1070">
        <f t="shared" si="32"/>
        <v>11</v>
      </c>
      <c r="D1070">
        <v>1299</v>
      </c>
      <c r="E1070">
        <f t="shared" ca="1" si="31"/>
        <v>9.8682769901512257E-2</v>
      </c>
    </row>
    <row r="1071" spans="2:5" x14ac:dyDescent="0.25">
      <c r="B1071">
        <f t="shared" si="32"/>
        <v>11</v>
      </c>
      <c r="D1071">
        <v>230</v>
      </c>
      <c r="E1071">
        <f t="shared" ca="1" si="31"/>
        <v>0.64239002920836796</v>
      </c>
    </row>
    <row r="1072" spans="2:5" x14ac:dyDescent="0.25">
      <c r="B1072">
        <f t="shared" si="32"/>
        <v>11</v>
      </c>
      <c r="D1072">
        <v>1480</v>
      </c>
      <c r="E1072">
        <f t="shared" ca="1" si="31"/>
        <v>0.65057340631099514</v>
      </c>
    </row>
    <row r="1073" spans="2:5" x14ac:dyDescent="0.25">
      <c r="B1073">
        <f t="shared" si="32"/>
        <v>11</v>
      </c>
      <c r="D1073">
        <v>1484</v>
      </c>
      <c r="E1073">
        <f t="shared" ca="1" si="31"/>
        <v>0.86276711163876274</v>
      </c>
    </row>
    <row r="1074" spans="2:5" x14ac:dyDescent="0.25">
      <c r="B1074">
        <f t="shared" si="32"/>
        <v>11</v>
      </c>
      <c r="D1074">
        <v>662</v>
      </c>
      <c r="E1074">
        <f t="shared" ca="1" si="31"/>
        <v>0.22503309973345575</v>
      </c>
    </row>
    <row r="1075" spans="2:5" x14ac:dyDescent="0.25">
      <c r="B1075">
        <f t="shared" si="32"/>
        <v>11</v>
      </c>
      <c r="D1075">
        <v>720</v>
      </c>
      <c r="E1075">
        <f t="shared" ca="1" si="31"/>
        <v>0.56728993216607726</v>
      </c>
    </row>
    <row r="1076" spans="2:5" x14ac:dyDescent="0.25">
      <c r="B1076">
        <f t="shared" si="32"/>
        <v>11</v>
      </c>
      <c r="D1076">
        <v>1395</v>
      </c>
      <c r="E1076">
        <f t="shared" ca="1" si="31"/>
        <v>0.62366336231225017</v>
      </c>
    </row>
    <row r="1077" spans="2:5" x14ac:dyDescent="0.25">
      <c r="B1077">
        <f t="shared" si="32"/>
        <v>11</v>
      </c>
      <c r="D1077">
        <v>970</v>
      </c>
      <c r="E1077">
        <f t="shared" ca="1" si="31"/>
        <v>0.28818747100801145</v>
      </c>
    </row>
    <row r="1078" spans="2:5" x14ac:dyDescent="0.25">
      <c r="B1078">
        <f t="shared" si="32"/>
        <v>11</v>
      </c>
      <c r="D1078">
        <v>245</v>
      </c>
      <c r="E1078">
        <f t="shared" ca="1" si="31"/>
        <v>0.46929411564872747</v>
      </c>
    </row>
    <row r="1079" spans="2:5" x14ac:dyDescent="0.25">
      <c r="B1079">
        <f t="shared" si="32"/>
        <v>11</v>
      </c>
      <c r="D1079">
        <v>227</v>
      </c>
      <c r="E1079">
        <f t="shared" ca="1" si="31"/>
        <v>0.75216020002695361</v>
      </c>
    </row>
    <row r="1080" spans="2:5" x14ac:dyDescent="0.25">
      <c r="B1080">
        <f t="shared" si="32"/>
        <v>11</v>
      </c>
      <c r="D1080">
        <v>804</v>
      </c>
      <c r="E1080">
        <f t="shared" ca="1" si="31"/>
        <v>0.67020046833085456</v>
      </c>
    </row>
    <row r="1081" spans="2:5" x14ac:dyDescent="0.25">
      <c r="B1081">
        <f t="shared" si="32"/>
        <v>11</v>
      </c>
      <c r="D1081">
        <v>469</v>
      </c>
      <c r="E1081">
        <f t="shared" ca="1" si="31"/>
        <v>0.32697106578319923</v>
      </c>
    </row>
    <row r="1082" spans="2:5" x14ac:dyDescent="0.25">
      <c r="B1082">
        <f t="shared" si="32"/>
        <v>11</v>
      </c>
      <c r="D1082">
        <v>1029</v>
      </c>
      <c r="E1082">
        <f t="shared" ca="1" si="31"/>
        <v>0.60231365875633547</v>
      </c>
    </row>
    <row r="1083" spans="2:5" x14ac:dyDescent="0.25">
      <c r="B1083">
        <f t="shared" si="32"/>
        <v>11</v>
      </c>
      <c r="D1083">
        <v>1010</v>
      </c>
      <c r="E1083">
        <f t="shared" ca="1" si="31"/>
        <v>0.59679035502650268</v>
      </c>
    </row>
    <row r="1084" spans="2:5" x14ac:dyDescent="0.25">
      <c r="B1084">
        <f t="shared" si="32"/>
        <v>11</v>
      </c>
      <c r="D1084">
        <v>233</v>
      </c>
      <c r="E1084">
        <f t="shared" ca="1" si="31"/>
        <v>0.96545254668497782</v>
      </c>
    </row>
    <row r="1085" spans="2:5" x14ac:dyDescent="0.25">
      <c r="B1085">
        <f t="shared" si="32"/>
        <v>11</v>
      </c>
      <c r="D1085">
        <v>1363</v>
      </c>
      <c r="E1085">
        <f t="shared" ca="1" si="31"/>
        <v>0.3887431862548969</v>
      </c>
    </row>
    <row r="1086" spans="2:5" x14ac:dyDescent="0.25">
      <c r="B1086">
        <f t="shared" si="32"/>
        <v>11</v>
      </c>
      <c r="D1086">
        <v>1092</v>
      </c>
      <c r="E1086">
        <f t="shared" ca="1" si="31"/>
        <v>0.72179877226192646</v>
      </c>
    </row>
    <row r="1087" spans="2:5" x14ac:dyDescent="0.25">
      <c r="B1087">
        <f t="shared" si="32"/>
        <v>11</v>
      </c>
      <c r="D1087">
        <v>825</v>
      </c>
      <c r="E1087">
        <f t="shared" ca="1" si="31"/>
        <v>1.5658007343570146E-2</v>
      </c>
    </row>
    <row r="1088" spans="2:5" x14ac:dyDescent="0.25">
      <c r="B1088">
        <f t="shared" si="32"/>
        <v>11</v>
      </c>
      <c r="D1088">
        <v>465</v>
      </c>
      <c r="E1088">
        <f t="shared" ca="1" si="31"/>
        <v>0.45279362140094981</v>
      </c>
    </row>
    <row r="1089" spans="2:5" x14ac:dyDescent="0.25">
      <c r="B1089">
        <f t="shared" si="32"/>
        <v>11</v>
      </c>
      <c r="D1089">
        <v>1414</v>
      </c>
      <c r="E1089">
        <f t="shared" ca="1" si="31"/>
        <v>3.2446127204645903E-2</v>
      </c>
    </row>
    <row r="1090" spans="2:5" x14ac:dyDescent="0.25">
      <c r="B1090">
        <f t="shared" si="32"/>
        <v>11</v>
      </c>
      <c r="D1090">
        <v>165</v>
      </c>
      <c r="E1090">
        <f t="shared" ref="E1090:E1153" ca="1" si="33">RAND()</f>
        <v>0.53731857174922959</v>
      </c>
    </row>
    <row r="1091" spans="2:5" x14ac:dyDescent="0.25">
      <c r="B1091">
        <f t="shared" si="32"/>
        <v>11</v>
      </c>
      <c r="D1091">
        <v>1310</v>
      </c>
      <c r="E1091">
        <f t="shared" ca="1" si="33"/>
        <v>0.63800084050573191</v>
      </c>
    </row>
    <row r="1092" spans="2:5" x14ac:dyDescent="0.25">
      <c r="B1092">
        <f t="shared" si="32"/>
        <v>11</v>
      </c>
      <c r="D1092">
        <v>1243</v>
      </c>
      <c r="E1092">
        <f t="shared" ca="1" si="33"/>
        <v>0.13754301349079157</v>
      </c>
    </row>
    <row r="1093" spans="2:5" x14ac:dyDescent="0.25">
      <c r="B1093">
        <f t="shared" si="32"/>
        <v>11</v>
      </c>
      <c r="D1093">
        <v>474</v>
      </c>
      <c r="E1093">
        <f t="shared" ca="1" si="33"/>
        <v>0.85655073083886457</v>
      </c>
    </row>
    <row r="1094" spans="2:5" x14ac:dyDescent="0.25">
      <c r="B1094">
        <f t="shared" si="32"/>
        <v>11</v>
      </c>
      <c r="D1094">
        <v>337</v>
      </c>
      <c r="E1094">
        <f t="shared" ca="1" si="33"/>
        <v>0.80654259368913961</v>
      </c>
    </row>
    <row r="1095" spans="2:5" x14ac:dyDescent="0.25">
      <c r="B1095">
        <f t="shared" si="32"/>
        <v>11</v>
      </c>
      <c r="D1095">
        <v>1088</v>
      </c>
      <c r="E1095">
        <f t="shared" ca="1" si="33"/>
        <v>0.60173728241613633</v>
      </c>
    </row>
    <row r="1096" spans="2:5" x14ac:dyDescent="0.25">
      <c r="B1096">
        <f t="shared" si="32"/>
        <v>11</v>
      </c>
      <c r="D1096">
        <v>708</v>
      </c>
      <c r="E1096">
        <f t="shared" ca="1" si="33"/>
        <v>0.67655893390484023</v>
      </c>
    </row>
    <row r="1097" spans="2:5" x14ac:dyDescent="0.25">
      <c r="B1097">
        <f t="shared" si="32"/>
        <v>11</v>
      </c>
      <c r="D1097">
        <v>622</v>
      </c>
      <c r="E1097">
        <f t="shared" ca="1" si="33"/>
        <v>0.85632924381879372</v>
      </c>
    </row>
    <row r="1098" spans="2:5" x14ac:dyDescent="0.25">
      <c r="B1098">
        <f t="shared" si="32"/>
        <v>11</v>
      </c>
      <c r="D1098">
        <v>953</v>
      </c>
      <c r="E1098">
        <f t="shared" ca="1" si="33"/>
        <v>0.5038017441673377</v>
      </c>
    </row>
    <row r="1099" spans="2:5" x14ac:dyDescent="0.25">
      <c r="B1099">
        <f t="shared" si="32"/>
        <v>11</v>
      </c>
      <c r="D1099">
        <v>519</v>
      </c>
      <c r="E1099">
        <f t="shared" ca="1" si="33"/>
        <v>0.14162013044029553</v>
      </c>
    </row>
    <row r="1100" spans="2:5" x14ac:dyDescent="0.25">
      <c r="B1100">
        <f t="shared" si="32"/>
        <v>11</v>
      </c>
      <c r="D1100">
        <v>681</v>
      </c>
      <c r="E1100">
        <f t="shared" ca="1" si="33"/>
        <v>5.2405655684129249E-2</v>
      </c>
    </row>
    <row r="1101" spans="2:5" x14ac:dyDescent="0.25">
      <c r="B1101">
        <f t="shared" si="32"/>
        <v>11</v>
      </c>
      <c r="D1101">
        <v>1305</v>
      </c>
      <c r="E1101">
        <f t="shared" ca="1" si="33"/>
        <v>0.34506765977024167</v>
      </c>
    </row>
    <row r="1102" spans="2:5" x14ac:dyDescent="0.25">
      <c r="B1102">
        <f t="shared" si="32"/>
        <v>12</v>
      </c>
      <c r="D1102">
        <v>1362</v>
      </c>
      <c r="E1102">
        <f t="shared" ca="1" si="33"/>
        <v>0.71458531266116854</v>
      </c>
    </row>
    <row r="1103" spans="2:5" x14ac:dyDescent="0.25">
      <c r="B1103">
        <f t="shared" si="32"/>
        <v>12</v>
      </c>
      <c r="D1103">
        <v>1109</v>
      </c>
      <c r="E1103">
        <f t="shared" ca="1" si="33"/>
        <v>6.819042781230189E-2</v>
      </c>
    </row>
    <row r="1104" spans="2:5" x14ac:dyDescent="0.25">
      <c r="B1104">
        <f t="shared" si="32"/>
        <v>12</v>
      </c>
      <c r="D1104">
        <v>77</v>
      </c>
      <c r="E1104">
        <f t="shared" ca="1" si="33"/>
        <v>0.37728905717882999</v>
      </c>
    </row>
    <row r="1105" spans="2:5" x14ac:dyDescent="0.25">
      <c r="B1105">
        <f t="shared" si="32"/>
        <v>12</v>
      </c>
      <c r="D1105">
        <v>381</v>
      </c>
      <c r="E1105">
        <f t="shared" ca="1" si="33"/>
        <v>0.33201290739616729</v>
      </c>
    </row>
    <row r="1106" spans="2:5" x14ac:dyDescent="0.25">
      <c r="B1106">
        <f t="shared" si="32"/>
        <v>12</v>
      </c>
      <c r="D1106">
        <v>1203</v>
      </c>
      <c r="E1106">
        <f t="shared" ca="1" si="33"/>
        <v>0.79817908289912898</v>
      </c>
    </row>
    <row r="1107" spans="2:5" x14ac:dyDescent="0.25">
      <c r="B1107">
        <f t="shared" si="32"/>
        <v>12</v>
      </c>
      <c r="D1107">
        <v>664</v>
      </c>
      <c r="E1107">
        <f t="shared" ca="1" si="33"/>
        <v>0.99682241345811906</v>
      </c>
    </row>
    <row r="1108" spans="2:5" x14ac:dyDescent="0.25">
      <c r="B1108">
        <f t="shared" si="32"/>
        <v>12</v>
      </c>
      <c r="D1108">
        <v>1149</v>
      </c>
      <c r="E1108">
        <f t="shared" ca="1" si="33"/>
        <v>0.41002168268818895</v>
      </c>
    </row>
    <row r="1109" spans="2:5" x14ac:dyDescent="0.25">
      <c r="B1109">
        <f t="shared" si="32"/>
        <v>12</v>
      </c>
      <c r="D1109">
        <v>870</v>
      </c>
      <c r="E1109">
        <f t="shared" ca="1" si="33"/>
        <v>8.7361698456797199E-2</v>
      </c>
    </row>
    <row r="1110" spans="2:5" x14ac:dyDescent="0.25">
      <c r="B1110">
        <f t="shared" si="32"/>
        <v>12</v>
      </c>
      <c r="D1110">
        <v>278</v>
      </c>
      <c r="E1110">
        <f t="shared" ca="1" si="33"/>
        <v>9.3237039485676299E-2</v>
      </c>
    </row>
    <row r="1111" spans="2:5" x14ac:dyDescent="0.25">
      <c r="B1111">
        <f t="shared" si="32"/>
        <v>12</v>
      </c>
      <c r="D1111">
        <v>38</v>
      </c>
      <c r="E1111">
        <f t="shared" ca="1" si="33"/>
        <v>0.68013688902067748</v>
      </c>
    </row>
    <row r="1112" spans="2:5" x14ac:dyDescent="0.25">
      <c r="B1112">
        <f t="shared" si="32"/>
        <v>12</v>
      </c>
      <c r="D1112">
        <v>1473</v>
      </c>
      <c r="E1112">
        <f t="shared" ca="1" si="33"/>
        <v>0.696582791748388</v>
      </c>
    </row>
    <row r="1113" spans="2:5" x14ac:dyDescent="0.25">
      <c r="B1113">
        <f t="shared" si="32"/>
        <v>12</v>
      </c>
      <c r="D1113">
        <v>574</v>
      </c>
      <c r="E1113">
        <f t="shared" ca="1" si="33"/>
        <v>0.87453087461153278</v>
      </c>
    </row>
    <row r="1114" spans="2:5" x14ac:dyDescent="0.25">
      <c r="B1114">
        <f t="shared" si="32"/>
        <v>12</v>
      </c>
      <c r="D1114">
        <v>895</v>
      </c>
      <c r="E1114">
        <f t="shared" ca="1" si="33"/>
        <v>0.45832333304505035</v>
      </c>
    </row>
    <row r="1115" spans="2:5" x14ac:dyDescent="0.25">
      <c r="B1115">
        <f t="shared" si="32"/>
        <v>12</v>
      </c>
      <c r="D1115">
        <v>555</v>
      </c>
      <c r="E1115">
        <f t="shared" ca="1" si="33"/>
        <v>0.84024455891216432</v>
      </c>
    </row>
    <row r="1116" spans="2:5" x14ac:dyDescent="0.25">
      <c r="B1116">
        <f t="shared" si="32"/>
        <v>12</v>
      </c>
      <c r="D1116">
        <v>1119</v>
      </c>
      <c r="E1116">
        <f t="shared" ca="1" si="33"/>
        <v>0.9984839449988191</v>
      </c>
    </row>
    <row r="1117" spans="2:5" x14ac:dyDescent="0.25">
      <c r="B1117">
        <f t="shared" si="32"/>
        <v>12</v>
      </c>
      <c r="D1117">
        <v>598</v>
      </c>
      <c r="E1117">
        <f t="shared" ca="1" si="33"/>
        <v>8.3077839946607668E-2</v>
      </c>
    </row>
    <row r="1118" spans="2:5" x14ac:dyDescent="0.25">
      <c r="B1118">
        <f t="shared" si="32"/>
        <v>12</v>
      </c>
      <c r="D1118">
        <v>671</v>
      </c>
      <c r="E1118">
        <f t="shared" ca="1" si="33"/>
        <v>0.38105275090598101</v>
      </c>
    </row>
    <row r="1119" spans="2:5" x14ac:dyDescent="0.25">
      <c r="B1119">
        <f t="shared" si="32"/>
        <v>12</v>
      </c>
      <c r="D1119">
        <v>611</v>
      </c>
      <c r="E1119">
        <f t="shared" ca="1" si="33"/>
        <v>0.90568410379374142</v>
      </c>
    </row>
    <row r="1120" spans="2:5" x14ac:dyDescent="0.25">
      <c r="B1120">
        <f t="shared" si="32"/>
        <v>12</v>
      </c>
      <c r="D1120">
        <v>61</v>
      </c>
      <c r="E1120">
        <f t="shared" ca="1" si="33"/>
        <v>0.96739109109177224</v>
      </c>
    </row>
    <row r="1121" spans="2:5" x14ac:dyDescent="0.25">
      <c r="B1121">
        <f t="shared" si="32"/>
        <v>12</v>
      </c>
      <c r="D1121">
        <v>1250</v>
      </c>
      <c r="E1121">
        <f t="shared" ca="1" si="33"/>
        <v>0.19328002549931778</v>
      </c>
    </row>
    <row r="1122" spans="2:5" x14ac:dyDescent="0.25">
      <c r="B1122">
        <f t="shared" si="32"/>
        <v>12</v>
      </c>
      <c r="D1122">
        <v>516</v>
      </c>
      <c r="E1122">
        <f t="shared" ca="1" si="33"/>
        <v>0.71630912654731038</v>
      </c>
    </row>
    <row r="1123" spans="2:5" x14ac:dyDescent="0.25">
      <c r="B1123">
        <f t="shared" si="32"/>
        <v>12</v>
      </c>
      <c r="D1123">
        <v>1120</v>
      </c>
      <c r="E1123">
        <f t="shared" ca="1" si="33"/>
        <v>2.1585266262317715E-2</v>
      </c>
    </row>
    <row r="1124" spans="2:5" x14ac:dyDescent="0.25">
      <c r="B1124">
        <f t="shared" si="32"/>
        <v>12</v>
      </c>
      <c r="D1124">
        <v>816</v>
      </c>
      <c r="E1124">
        <f t="shared" ca="1" si="33"/>
        <v>0.93536930669228524</v>
      </c>
    </row>
    <row r="1125" spans="2:5" x14ac:dyDescent="0.25">
      <c r="B1125">
        <f t="shared" si="32"/>
        <v>12</v>
      </c>
      <c r="D1125">
        <v>1182</v>
      </c>
      <c r="E1125">
        <f t="shared" ca="1" si="33"/>
        <v>0.81623606696129103</v>
      </c>
    </row>
    <row r="1126" spans="2:5" x14ac:dyDescent="0.25">
      <c r="B1126">
        <f t="shared" si="32"/>
        <v>12</v>
      </c>
      <c r="D1126">
        <v>388</v>
      </c>
      <c r="E1126">
        <f t="shared" ca="1" si="33"/>
        <v>3.20206943437924E-2</v>
      </c>
    </row>
    <row r="1127" spans="2:5" x14ac:dyDescent="0.25">
      <c r="B1127">
        <f t="shared" ref="B1127:B1190" si="34">B1027+1</f>
        <v>12</v>
      </c>
      <c r="D1127">
        <v>2</v>
      </c>
      <c r="E1127">
        <f t="shared" ca="1" si="33"/>
        <v>0.85778792797349812</v>
      </c>
    </row>
    <row r="1128" spans="2:5" x14ac:dyDescent="0.25">
      <c r="B1128">
        <f t="shared" si="34"/>
        <v>12</v>
      </c>
      <c r="D1128">
        <v>901</v>
      </c>
      <c r="E1128">
        <f t="shared" ca="1" si="33"/>
        <v>0.47922124203337668</v>
      </c>
    </row>
    <row r="1129" spans="2:5" x14ac:dyDescent="0.25">
      <c r="B1129">
        <f t="shared" si="34"/>
        <v>12</v>
      </c>
      <c r="D1129">
        <v>111</v>
      </c>
      <c r="E1129">
        <f t="shared" ca="1" si="33"/>
        <v>0.2037774298993511</v>
      </c>
    </row>
    <row r="1130" spans="2:5" x14ac:dyDescent="0.25">
      <c r="B1130">
        <f t="shared" si="34"/>
        <v>12</v>
      </c>
      <c r="D1130">
        <v>305</v>
      </c>
      <c r="E1130">
        <f t="shared" ca="1" si="33"/>
        <v>0.65421745512362817</v>
      </c>
    </row>
    <row r="1131" spans="2:5" x14ac:dyDescent="0.25">
      <c r="B1131">
        <f t="shared" si="34"/>
        <v>12</v>
      </c>
      <c r="D1131">
        <v>352</v>
      </c>
      <c r="E1131">
        <f t="shared" ca="1" si="33"/>
        <v>7.2888969871370723E-2</v>
      </c>
    </row>
    <row r="1132" spans="2:5" x14ac:dyDescent="0.25">
      <c r="B1132">
        <f t="shared" si="34"/>
        <v>12</v>
      </c>
      <c r="D1132">
        <v>1025</v>
      </c>
      <c r="E1132">
        <f t="shared" ca="1" si="33"/>
        <v>0.60294153091127223</v>
      </c>
    </row>
    <row r="1133" spans="2:5" x14ac:dyDescent="0.25">
      <c r="B1133">
        <f t="shared" si="34"/>
        <v>12</v>
      </c>
      <c r="D1133">
        <v>62</v>
      </c>
      <c r="E1133">
        <f t="shared" ca="1" si="33"/>
        <v>0.3374069750057942</v>
      </c>
    </row>
    <row r="1134" spans="2:5" x14ac:dyDescent="0.25">
      <c r="B1134">
        <f t="shared" si="34"/>
        <v>12</v>
      </c>
      <c r="D1134">
        <v>1085</v>
      </c>
      <c r="E1134">
        <f t="shared" ca="1" si="33"/>
        <v>0.82910675104289966</v>
      </c>
    </row>
    <row r="1135" spans="2:5" x14ac:dyDescent="0.25">
      <c r="B1135">
        <f t="shared" si="34"/>
        <v>12</v>
      </c>
      <c r="D1135">
        <v>1247</v>
      </c>
      <c r="E1135">
        <f t="shared" ca="1" si="33"/>
        <v>0.48996587109462841</v>
      </c>
    </row>
    <row r="1136" spans="2:5" x14ac:dyDescent="0.25">
      <c r="B1136">
        <f t="shared" si="34"/>
        <v>12</v>
      </c>
      <c r="D1136">
        <v>590</v>
      </c>
      <c r="E1136">
        <f t="shared" ca="1" si="33"/>
        <v>0.96039883633382428</v>
      </c>
    </row>
    <row r="1137" spans="2:5" x14ac:dyDescent="0.25">
      <c r="B1137">
        <f t="shared" si="34"/>
        <v>12</v>
      </c>
      <c r="D1137">
        <v>1187</v>
      </c>
      <c r="E1137">
        <f t="shared" ca="1" si="33"/>
        <v>9.986154136421288E-2</v>
      </c>
    </row>
    <row r="1138" spans="2:5" x14ac:dyDescent="0.25">
      <c r="B1138">
        <f t="shared" si="34"/>
        <v>12</v>
      </c>
      <c r="D1138">
        <v>917</v>
      </c>
      <c r="E1138">
        <f t="shared" ca="1" si="33"/>
        <v>0.39730075124470143</v>
      </c>
    </row>
    <row r="1139" spans="2:5" x14ac:dyDescent="0.25">
      <c r="B1139">
        <f t="shared" si="34"/>
        <v>12</v>
      </c>
      <c r="D1139">
        <v>273</v>
      </c>
      <c r="E1139">
        <f t="shared" ca="1" si="33"/>
        <v>0.27796185495812531</v>
      </c>
    </row>
    <row r="1140" spans="2:5" x14ac:dyDescent="0.25">
      <c r="B1140">
        <f t="shared" si="34"/>
        <v>12</v>
      </c>
      <c r="D1140">
        <v>1165</v>
      </c>
      <c r="E1140">
        <f t="shared" ca="1" si="33"/>
        <v>0.98633542812864328</v>
      </c>
    </row>
    <row r="1141" spans="2:5" x14ac:dyDescent="0.25">
      <c r="B1141">
        <f t="shared" si="34"/>
        <v>12</v>
      </c>
      <c r="D1141">
        <v>1575</v>
      </c>
      <c r="E1141">
        <f t="shared" ca="1" si="33"/>
        <v>0.5853997304457379</v>
      </c>
    </row>
    <row r="1142" spans="2:5" x14ac:dyDescent="0.25">
      <c r="B1142">
        <f t="shared" si="34"/>
        <v>12</v>
      </c>
      <c r="D1142">
        <v>940</v>
      </c>
      <c r="E1142">
        <f t="shared" ca="1" si="33"/>
        <v>0.32181064394942349</v>
      </c>
    </row>
    <row r="1143" spans="2:5" x14ac:dyDescent="0.25">
      <c r="B1143">
        <f t="shared" si="34"/>
        <v>12</v>
      </c>
      <c r="D1143">
        <v>1122</v>
      </c>
      <c r="E1143">
        <f t="shared" ca="1" si="33"/>
        <v>0.73046048842569744</v>
      </c>
    </row>
    <row r="1144" spans="2:5" x14ac:dyDescent="0.25">
      <c r="B1144">
        <f t="shared" si="34"/>
        <v>12</v>
      </c>
      <c r="D1144">
        <v>669</v>
      </c>
      <c r="E1144">
        <f t="shared" ca="1" si="33"/>
        <v>0.62165156996105486</v>
      </c>
    </row>
    <row r="1145" spans="2:5" x14ac:dyDescent="0.25">
      <c r="B1145">
        <f t="shared" si="34"/>
        <v>12</v>
      </c>
      <c r="D1145">
        <v>1539</v>
      </c>
      <c r="E1145">
        <f t="shared" ca="1" si="33"/>
        <v>0.77856692510086567</v>
      </c>
    </row>
    <row r="1146" spans="2:5" x14ac:dyDescent="0.25">
      <c r="B1146">
        <f t="shared" si="34"/>
        <v>12</v>
      </c>
      <c r="D1146">
        <v>954</v>
      </c>
      <c r="E1146">
        <f t="shared" ca="1" si="33"/>
        <v>0.85307659215160581</v>
      </c>
    </row>
    <row r="1147" spans="2:5" x14ac:dyDescent="0.25">
      <c r="B1147">
        <f t="shared" si="34"/>
        <v>12</v>
      </c>
      <c r="D1147">
        <v>1456</v>
      </c>
      <c r="E1147">
        <f t="shared" ca="1" si="33"/>
        <v>0.1302544659543573</v>
      </c>
    </row>
    <row r="1148" spans="2:5" x14ac:dyDescent="0.25">
      <c r="B1148">
        <f t="shared" si="34"/>
        <v>12</v>
      </c>
      <c r="D1148">
        <v>873</v>
      </c>
      <c r="E1148">
        <f t="shared" ca="1" si="33"/>
        <v>8.6765740206416031E-2</v>
      </c>
    </row>
    <row r="1149" spans="2:5" x14ac:dyDescent="0.25">
      <c r="B1149">
        <f t="shared" si="34"/>
        <v>12</v>
      </c>
      <c r="D1149">
        <v>380</v>
      </c>
      <c r="E1149">
        <f t="shared" ca="1" si="33"/>
        <v>0.35485006271792785</v>
      </c>
    </row>
    <row r="1150" spans="2:5" x14ac:dyDescent="0.25">
      <c r="B1150">
        <f t="shared" si="34"/>
        <v>12</v>
      </c>
      <c r="D1150">
        <v>1266</v>
      </c>
      <c r="E1150">
        <f t="shared" ca="1" si="33"/>
        <v>3.1271353390199708E-2</v>
      </c>
    </row>
    <row r="1151" spans="2:5" x14ac:dyDescent="0.25">
      <c r="B1151">
        <f t="shared" si="34"/>
        <v>12</v>
      </c>
      <c r="D1151">
        <v>292</v>
      </c>
      <c r="E1151">
        <f t="shared" ca="1" si="33"/>
        <v>0.34684931344699677</v>
      </c>
    </row>
    <row r="1152" spans="2:5" x14ac:dyDescent="0.25">
      <c r="B1152">
        <f t="shared" si="34"/>
        <v>12</v>
      </c>
      <c r="D1152">
        <v>1319</v>
      </c>
      <c r="E1152">
        <f t="shared" ca="1" si="33"/>
        <v>0.26929068087254815</v>
      </c>
    </row>
    <row r="1153" spans="2:5" x14ac:dyDescent="0.25">
      <c r="B1153">
        <f t="shared" si="34"/>
        <v>12</v>
      </c>
      <c r="D1153">
        <v>348</v>
      </c>
      <c r="E1153">
        <f t="shared" ca="1" si="33"/>
        <v>0.11821918370174422</v>
      </c>
    </row>
    <row r="1154" spans="2:5" x14ac:dyDescent="0.25">
      <c r="B1154">
        <f t="shared" si="34"/>
        <v>12</v>
      </c>
      <c r="D1154">
        <v>876</v>
      </c>
      <c r="E1154">
        <f t="shared" ref="E1154:E1217" ca="1" si="35">RAND()</f>
        <v>0.30526303189132398</v>
      </c>
    </row>
    <row r="1155" spans="2:5" x14ac:dyDescent="0.25">
      <c r="B1155">
        <f t="shared" si="34"/>
        <v>12</v>
      </c>
      <c r="D1155">
        <v>1512</v>
      </c>
      <c r="E1155">
        <f t="shared" ca="1" si="35"/>
        <v>0.74241280376584462</v>
      </c>
    </row>
    <row r="1156" spans="2:5" x14ac:dyDescent="0.25">
      <c r="B1156">
        <f t="shared" si="34"/>
        <v>12</v>
      </c>
      <c r="D1156">
        <v>1075</v>
      </c>
      <c r="E1156">
        <f t="shared" ca="1" si="35"/>
        <v>0.33458678110730522</v>
      </c>
    </row>
    <row r="1157" spans="2:5" x14ac:dyDescent="0.25">
      <c r="B1157">
        <f t="shared" si="34"/>
        <v>12</v>
      </c>
      <c r="D1157">
        <v>693</v>
      </c>
      <c r="E1157">
        <f t="shared" ca="1" si="35"/>
        <v>0.9503401180148261</v>
      </c>
    </row>
    <row r="1158" spans="2:5" x14ac:dyDescent="0.25">
      <c r="B1158">
        <f t="shared" si="34"/>
        <v>12</v>
      </c>
      <c r="D1158">
        <v>1050</v>
      </c>
      <c r="E1158">
        <f t="shared" ca="1" si="35"/>
        <v>2.6443909136107391E-2</v>
      </c>
    </row>
    <row r="1159" spans="2:5" x14ac:dyDescent="0.25">
      <c r="B1159">
        <f t="shared" si="34"/>
        <v>12</v>
      </c>
      <c r="D1159">
        <v>1432</v>
      </c>
      <c r="E1159">
        <f t="shared" ca="1" si="35"/>
        <v>0.38503938616872724</v>
      </c>
    </row>
    <row r="1160" spans="2:5" x14ac:dyDescent="0.25">
      <c r="B1160">
        <f t="shared" si="34"/>
        <v>12</v>
      </c>
      <c r="D1160">
        <v>1471</v>
      </c>
      <c r="E1160">
        <f t="shared" ca="1" si="35"/>
        <v>0.74057235702402346</v>
      </c>
    </row>
    <row r="1161" spans="2:5" x14ac:dyDescent="0.25">
      <c r="B1161">
        <f t="shared" si="34"/>
        <v>12</v>
      </c>
      <c r="D1161">
        <v>1412</v>
      </c>
      <c r="E1161">
        <f t="shared" ca="1" si="35"/>
        <v>0.34521262502980321</v>
      </c>
    </row>
    <row r="1162" spans="2:5" x14ac:dyDescent="0.25">
      <c r="B1162">
        <f t="shared" si="34"/>
        <v>12</v>
      </c>
      <c r="D1162">
        <v>1574</v>
      </c>
      <c r="E1162">
        <f t="shared" ca="1" si="35"/>
        <v>0.95301409088925626</v>
      </c>
    </row>
    <row r="1163" spans="2:5" x14ac:dyDescent="0.25">
      <c r="B1163">
        <f t="shared" si="34"/>
        <v>12</v>
      </c>
      <c r="D1163">
        <v>309</v>
      </c>
      <c r="E1163">
        <f t="shared" ca="1" si="35"/>
        <v>4.12755238545367E-2</v>
      </c>
    </row>
    <row r="1164" spans="2:5" x14ac:dyDescent="0.25">
      <c r="B1164">
        <f t="shared" si="34"/>
        <v>12</v>
      </c>
      <c r="D1164">
        <v>1434</v>
      </c>
      <c r="E1164">
        <f t="shared" ca="1" si="35"/>
        <v>0.86081966857956027</v>
      </c>
    </row>
    <row r="1165" spans="2:5" x14ac:dyDescent="0.25">
      <c r="B1165">
        <f t="shared" si="34"/>
        <v>12</v>
      </c>
      <c r="D1165">
        <v>430</v>
      </c>
      <c r="E1165">
        <f t="shared" ca="1" si="35"/>
        <v>0.99199420218735779</v>
      </c>
    </row>
    <row r="1166" spans="2:5" x14ac:dyDescent="0.25">
      <c r="B1166">
        <f t="shared" si="34"/>
        <v>12</v>
      </c>
      <c r="D1166">
        <v>215</v>
      </c>
      <c r="E1166">
        <f t="shared" ca="1" si="35"/>
        <v>0.98169961696569596</v>
      </c>
    </row>
    <row r="1167" spans="2:5" x14ac:dyDescent="0.25">
      <c r="B1167">
        <f t="shared" si="34"/>
        <v>12</v>
      </c>
      <c r="D1167">
        <v>935</v>
      </c>
      <c r="E1167">
        <f t="shared" ca="1" si="35"/>
        <v>0.75865295436652691</v>
      </c>
    </row>
    <row r="1168" spans="2:5" x14ac:dyDescent="0.25">
      <c r="B1168">
        <f t="shared" si="34"/>
        <v>12</v>
      </c>
      <c r="D1168">
        <v>1548</v>
      </c>
      <c r="E1168">
        <f t="shared" ca="1" si="35"/>
        <v>0.89715369159899816</v>
      </c>
    </row>
    <row r="1169" spans="2:5" x14ac:dyDescent="0.25">
      <c r="B1169">
        <f t="shared" si="34"/>
        <v>12</v>
      </c>
      <c r="D1169">
        <v>1070</v>
      </c>
      <c r="E1169">
        <f t="shared" ca="1" si="35"/>
        <v>5.127730275545983E-2</v>
      </c>
    </row>
    <row r="1170" spans="2:5" x14ac:dyDescent="0.25">
      <c r="B1170">
        <f t="shared" si="34"/>
        <v>12</v>
      </c>
      <c r="D1170">
        <v>311</v>
      </c>
      <c r="E1170">
        <f t="shared" ca="1" si="35"/>
        <v>0.5091395453073142</v>
      </c>
    </row>
    <row r="1171" spans="2:5" x14ac:dyDescent="0.25">
      <c r="B1171">
        <f t="shared" si="34"/>
        <v>12</v>
      </c>
      <c r="D1171">
        <v>391</v>
      </c>
      <c r="E1171">
        <f t="shared" ca="1" si="35"/>
        <v>0.42676229238968111</v>
      </c>
    </row>
    <row r="1172" spans="2:5" x14ac:dyDescent="0.25">
      <c r="B1172">
        <f t="shared" si="34"/>
        <v>12</v>
      </c>
      <c r="D1172">
        <v>1228</v>
      </c>
      <c r="E1172">
        <f t="shared" ca="1" si="35"/>
        <v>0.920957072279458</v>
      </c>
    </row>
    <row r="1173" spans="2:5" x14ac:dyDescent="0.25">
      <c r="B1173">
        <f t="shared" si="34"/>
        <v>12</v>
      </c>
      <c r="D1173">
        <v>638</v>
      </c>
      <c r="E1173">
        <f t="shared" ca="1" si="35"/>
        <v>5.1219561776035705E-2</v>
      </c>
    </row>
    <row r="1174" spans="2:5" x14ac:dyDescent="0.25">
      <c r="B1174">
        <f t="shared" si="34"/>
        <v>12</v>
      </c>
      <c r="D1174">
        <v>344</v>
      </c>
      <c r="E1174">
        <f t="shared" ca="1" si="35"/>
        <v>0.31886371866071794</v>
      </c>
    </row>
    <row r="1175" spans="2:5" x14ac:dyDescent="0.25">
      <c r="B1175">
        <f t="shared" si="34"/>
        <v>12</v>
      </c>
      <c r="D1175">
        <v>511</v>
      </c>
      <c r="E1175">
        <f t="shared" ca="1" si="35"/>
        <v>0.24808020154801269</v>
      </c>
    </row>
    <row r="1176" spans="2:5" x14ac:dyDescent="0.25">
      <c r="B1176">
        <f t="shared" si="34"/>
        <v>12</v>
      </c>
      <c r="D1176">
        <v>630</v>
      </c>
      <c r="E1176">
        <f t="shared" ca="1" si="35"/>
        <v>6.5741944812521935E-2</v>
      </c>
    </row>
    <row r="1177" spans="2:5" x14ac:dyDescent="0.25">
      <c r="B1177">
        <f t="shared" si="34"/>
        <v>12</v>
      </c>
      <c r="D1177">
        <v>998</v>
      </c>
      <c r="E1177">
        <f t="shared" ca="1" si="35"/>
        <v>5.6961761678918643E-2</v>
      </c>
    </row>
    <row r="1178" spans="2:5" x14ac:dyDescent="0.25">
      <c r="B1178">
        <f t="shared" si="34"/>
        <v>12</v>
      </c>
      <c r="D1178">
        <v>158</v>
      </c>
      <c r="E1178">
        <f t="shared" ca="1" si="35"/>
        <v>0.78944212097021993</v>
      </c>
    </row>
    <row r="1179" spans="2:5" x14ac:dyDescent="0.25">
      <c r="B1179">
        <f t="shared" si="34"/>
        <v>12</v>
      </c>
      <c r="D1179">
        <v>1215</v>
      </c>
      <c r="E1179">
        <f t="shared" ca="1" si="35"/>
        <v>0.50979750941040836</v>
      </c>
    </row>
    <row r="1180" spans="2:5" x14ac:dyDescent="0.25">
      <c r="B1180">
        <f t="shared" si="34"/>
        <v>12</v>
      </c>
      <c r="D1180">
        <v>1460</v>
      </c>
      <c r="E1180">
        <f t="shared" ca="1" si="35"/>
        <v>0.3876371782777519</v>
      </c>
    </row>
    <row r="1181" spans="2:5" x14ac:dyDescent="0.25">
      <c r="B1181">
        <f t="shared" si="34"/>
        <v>12</v>
      </c>
      <c r="D1181">
        <v>1209</v>
      </c>
      <c r="E1181">
        <f t="shared" ca="1" si="35"/>
        <v>0.29647648337466581</v>
      </c>
    </row>
    <row r="1182" spans="2:5" x14ac:dyDescent="0.25">
      <c r="B1182">
        <f t="shared" si="34"/>
        <v>12</v>
      </c>
      <c r="D1182">
        <v>661</v>
      </c>
      <c r="E1182">
        <f t="shared" ca="1" si="35"/>
        <v>0.3914099844285085</v>
      </c>
    </row>
    <row r="1183" spans="2:5" x14ac:dyDescent="0.25">
      <c r="B1183">
        <f t="shared" si="34"/>
        <v>12</v>
      </c>
      <c r="D1183">
        <v>1536</v>
      </c>
      <c r="E1183">
        <f t="shared" ca="1" si="35"/>
        <v>0.59619463215960988</v>
      </c>
    </row>
    <row r="1184" spans="2:5" x14ac:dyDescent="0.25">
      <c r="B1184">
        <f t="shared" si="34"/>
        <v>12</v>
      </c>
      <c r="D1184">
        <v>930</v>
      </c>
      <c r="E1184">
        <f t="shared" ca="1" si="35"/>
        <v>0.51653047493046433</v>
      </c>
    </row>
    <row r="1185" spans="2:5" x14ac:dyDescent="0.25">
      <c r="B1185">
        <f t="shared" si="34"/>
        <v>12</v>
      </c>
      <c r="D1185">
        <v>747</v>
      </c>
      <c r="E1185">
        <f t="shared" ca="1" si="35"/>
        <v>2.2925105399270729E-2</v>
      </c>
    </row>
    <row r="1186" spans="2:5" x14ac:dyDescent="0.25">
      <c r="B1186">
        <f t="shared" si="34"/>
        <v>12</v>
      </c>
      <c r="D1186">
        <v>1408</v>
      </c>
      <c r="E1186">
        <f t="shared" ca="1" si="35"/>
        <v>0.33715560865465455</v>
      </c>
    </row>
    <row r="1187" spans="2:5" x14ac:dyDescent="0.25">
      <c r="B1187">
        <f t="shared" si="34"/>
        <v>12</v>
      </c>
      <c r="D1187">
        <v>1443</v>
      </c>
      <c r="E1187">
        <f t="shared" ca="1" si="35"/>
        <v>0.80330817001003796</v>
      </c>
    </row>
    <row r="1188" spans="2:5" x14ac:dyDescent="0.25">
      <c r="B1188">
        <f t="shared" si="34"/>
        <v>12</v>
      </c>
      <c r="D1188">
        <v>181</v>
      </c>
      <c r="E1188">
        <f t="shared" ca="1" si="35"/>
        <v>0.77274071130198763</v>
      </c>
    </row>
    <row r="1189" spans="2:5" x14ac:dyDescent="0.25">
      <c r="B1189">
        <f t="shared" si="34"/>
        <v>12</v>
      </c>
      <c r="D1189">
        <v>807</v>
      </c>
      <c r="E1189">
        <f t="shared" ca="1" si="35"/>
        <v>0.33801426592184369</v>
      </c>
    </row>
    <row r="1190" spans="2:5" x14ac:dyDescent="0.25">
      <c r="B1190">
        <f t="shared" si="34"/>
        <v>12</v>
      </c>
      <c r="D1190">
        <v>1280</v>
      </c>
      <c r="E1190">
        <f t="shared" ca="1" si="35"/>
        <v>0.54190952739919551</v>
      </c>
    </row>
    <row r="1191" spans="2:5" x14ac:dyDescent="0.25">
      <c r="B1191">
        <f t="shared" ref="B1191:B1254" si="36">B1091+1</f>
        <v>12</v>
      </c>
      <c r="D1191">
        <v>416</v>
      </c>
      <c r="E1191">
        <f t="shared" ca="1" si="35"/>
        <v>0.67978528599485843</v>
      </c>
    </row>
    <row r="1192" spans="2:5" x14ac:dyDescent="0.25">
      <c r="B1192">
        <f t="shared" si="36"/>
        <v>12</v>
      </c>
      <c r="D1192">
        <v>826</v>
      </c>
      <c r="E1192">
        <f t="shared" ca="1" si="35"/>
        <v>0.96692132084587312</v>
      </c>
    </row>
    <row r="1193" spans="2:5" x14ac:dyDescent="0.25">
      <c r="B1193">
        <f t="shared" si="36"/>
        <v>12</v>
      </c>
      <c r="D1193">
        <v>1073</v>
      </c>
      <c r="E1193">
        <f t="shared" ca="1" si="35"/>
        <v>0.65563156086017671</v>
      </c>
    </row>
    <row r="1194" spans="2:5" x14ac:dyDescent="0.25">
      <c r="B1194">
        <f t="shared" si="36"/>
        <v>12</v>
      </c>
      <c r="D1194">
        <v>313</v>
      </c>
      <c r="E1194">
        <f t="shared" ca="1" si="35"/>
        <v>0.61430599766150051</v>
      </c>
    </row>
    <row r="1195" spans="2:5" x14ac:dyDescent="0.25">
      <c r="B1195">
        <f t="shared" si="36"/>
        <v>12</v>
      </c>
      <c r="D1195">
        <v>1323</v>
      </c>
      <c r="E1195">
        <f t="shared" ca="1" si="35"/>
        <v>0.63079037899166457</v>
      </c>
    </row>
    <row r="1196" spans="2:5" x14ac:dyDescent="0.25">
      <c r="B1196">
        <f t="shared" si="36"/>
        <v>12</v>
      </c>
      <c r="D1196">
        <v>1231</v>
      </c>
      <c r="E1196">
        <f t="shared" ca="1" si="35"/>
        <v>0.1815121970435124</v>
      </c>
    </row>
    <row r="1197" spans="2:5" x14ac:dyDescent="0.25">
      <c r="B1197">
        <f t="shared" si="36"/>
        <v>12</v>
      </c>
      <c r="D1197">
        <v>115</v>
      </c>
      <c r="E1197">
        <f t="shared" ca="1" si="35"/>
        <v>0.95063695506197865</v>
      </c>
    </row>
    <row r="1198" spans="2:5" x14ac:dyDescent="0.25">
      <c r="B1198">
        <f t="shared" si="36"/>
        <v>12</v>
      </c>
      <c r="D1198">
        <v>513</v>
      </c>
      <c r="E1198">
        <f t="shared" ca="1" si="35"/>
        <v>0.65910790054046275</v>
      </c>
    </row>
    <row r="1199" spans="2:5" x14ac:dyDescent="0.25">
      <c r="B1199">
        <f t="shared" si="36"/>
        <v>12</v>
      </c>
      <c r="D1199">
        <v>1168</v>
      </c>
      <c r="E1199">
        <f t="shared" ca="1" si="35"/>
        <v>0.84121999221466393</v>
      </c>
    </row>
    <row r="1200" spans="2:5" x14ac:dyDescent="0.25">
      <c r="B1200">
        <f t="shared" si="36"/>
        <v>12</v>
      </c>
      <c r="D1200">
        <v>434</v>
      </c>
      <c r="E1200">
        <f t="shared" ca="1" si="35"/>
        <v>0.53227090633833307</v>
      </c>
    </row>
    <row r="1201" spans="2:5" x14ac:dyDescent="0.25">
      <c r="B1201">
        <f t="shared" si="36"/>
        <v>12</v>
      </c>
      <c r="D1201">
        <v>810</v>
      </c>
      <c r="E1201">
        <f t="shared" ca="1" si="35"/>
        <v>0.89649151542722927</v>
      </c>
    </row>
    <row r="1202" spans="2:5" x14ac:dyDescent="0.25">
      <c r="B1202">
        <f t="shared" si="36"/>
        <v>13</v>
      </c>
      <c r="D1202">
        <v>373</v>
      </c>
      <c r="E1202">
        <f t="shared" ca="1" si="35"/>
        <v>0.61572887121142916</v>
      </c>
    </row>
    <row r="1203" spans="2:5" x14ac:dyDescent="0.25">
      <c r="B1203">
        <f t="shared" si="36"/>
        <v>13</v>
      </c>
      <c r="D1203">
        <v>239</v>
      </c>
      <c r="E1203">
        <f t="shared" ca="1" si="35"/>
        <v>0.96828215689936603</v>
      </c>
    </row>
    <row r="1204" spans="2:5" x14ac:dyDescent="0.25">
      <c r="B1204">
        <f t="shared" si="36"/>
        <v>13</v>
      </c>
      <c r="D1204">
        <v>355</v>
      </c>
      <c r="E1204">
        <f t="shared" ca="1" si="35"/>
        <v>7.518268368261305E-3</v>
      </c>
    </row>
    <row r="1205" spans="2:5" x14ac:dyDescent="0.25">
      <c r="B1205">
        <f t="shared" si="36"/>
        <v>13</v>
      </c>
      <c r="D1205">
        <v>104</v>
      </c>
      <c r="E1205">
        <f t="shared" ca="1" si="35"/>
        <v>0.83420161835195406</v>
      </c>
    </row>
    <row r="1206" spans="2:5" x14ac:dyDescent="0.25">
      <c r="B1206">
        <f t="shared" si="36"/>
        <v>13</v>
      </c>
      <c r="D1206">
        <v>1208</v>
      </c>
      <c r="E1206">
        <f t="shared" ca="1" si="35"/>
        <v>0.27309218315754558</v>
      </c>
    </row>
    <row r="1207" spans="2:5" x14ac:dyDescent="0.25">
      <c r="B1207">
        <f t="shared" si="36"/>
        <v>13</v>
      </c>
      <c r="D1207">
        <v>791</v>
      </c>
      <c r="E1207">
        <f t="shared" ca="1" si="35"/>
        <v>0.10096534926264822</v>
      </c>
    </row>
    <row r="1208" spans="2:5" x14ac:dyDescent="0.25">
      <c r="B1208">
        <f t="shared" si="36"/>
        <v>13</v>
      </c>
      <c r="D1208">
        <v>963</v>
      </c>
      <c r="E1208">
        <f t="shared" ca="1" si="35"/>
        <v>0.9825254160039435</v>
      </c>
    </row>
    <row r="1209" spans="2:5" x14ac:dyDescent="0.25">
      <c r="B1209">
        <f t="shared" si="36"/>
        <v>13</v>
      </c>
      <c r="D1209">
        <v>460</v>
      </c>
      <c r="E1209">
        <f t="shared" ca="1" si="35"/>
        <v>0.84266035023181185</v>
      </c>
    </row>
    <row r="1210" spans="2:5" x14ac:dyDescent="0.25">
      <c r="B1210">
        <f t="shared" si="36"/>
        <v>13</v>
      </c>
      <c r="D1210">
        <v>97</v>
      </c>
      <c r="E1210">
        <f t="shared" ca="1" si="35"/>
        <v>0.65620389891322672</v>
      </c>
    </row>
    <row r="1211" spans="2:5" x14ac:dyDescent="0.25">
      <c r="B1211">
        <f t="shared" si="36"/>
        <v>13</v>
      </c>
      <c r="D1211">
        <v>689</v>
      </c>
      <c r="E1211">
        <f t="shared" ca="1" si="35"/>
        <v>0.53752681673056424</v>
      </c>
    </row>
    <row r="1212" spans="2:5" x14ac:dyDescent="0.25">
      <c r="B1212">
        <f t="shared" si="36"/>
        <v>13</v>
      </c>
      <c r="D1212">
        <v>618</v>
      </c>
      <c r="E1212">
        <f t="shared" ca="1" si="35"/>
        <v>0.21646070641933102</v>
      </c>
    </row>
    <row r="1213" spans="2:5" x14ac:dyDescent="0.25">
      <c r="B1213">
        <f t="shared" si="36"/>
        <v>13</v>
      </c>
      <c r="D1213">
        <v>1221</v>
      </c>
      <c r="E1213">
        <f t="shared" ca="1" si="35"/>
        <v>0.70339828460275533</v>
      </c>
    </row>
    <row r="1214" spans="2:5" x14ac:dyDescent="0.25">
      <c r="B1214">
        <f t="shared" si="36"/>
        <v>13</v>
      </c>
      <c r="D1214">
        <v>63</v>
      </c>
      <c r="E1214">
        <f t="shared" ca="1" si="35"/>
        <v>0.7586733694198019</v>
      </c>
    </row>
    <row r="1215" spans="2:5" x14ac:dyDescent="0.25">
      <c r="B1215">
        <f t="shared" si="36"/>
        <v>13</v>
      </c>
      <c r="D1215">
        <v>103</v>
      </c>
      <c r="E1215">
        <f t="shared" ca="1" si="35"/>
        <v>0.78666582892480241</v>
      </c>
    </row>
    <row r="1216" spans="2:5" x14ac:dyDescent="0.25">
      <c r="B1216">
        <f t="shared" si="36"/>
        <v>13</v>
      </c>
      <c r="D1216">
        <v>1214</v>
      </c>
      <c r="E1216">
        <f t="shared" ca="1" si="35"/>
        <v>4.8020900037151981E-2</v>
      </c>
    </row>
    <row r="1217" spans="2:5" x14ac:dyDescent="0.25">
      <c r="B1217">
        <f t="shared" si="36"/>
        <v>13</v>
      </c>
      <c r="D1217">
        <v>1351</v>
      </c>
      <c r="E1217">
        <f t="shared" ca="1" si="35"/>
        <v>0.27910308458090238</v>
      </c>
    </row>
    <row r="1218" spans="2:5" x14ac:dyDescent="0.25">
      <c r="B1218">
        <f t="shared" si="36"/>
        <v>13</v>
      </c>
      <c r="D1218">
        <v>1357</v>
      </c>
      <c r="E1218">
        <f t="shared" ref="E1218:E1281" ca="1" si="37">RAND()</f>
        <v>0.71193490417813277</v>
      </c>
    </row>
    <row r="1219" spans="2:5" x14ac:dyDescent="0.25">
      <c r="B1219">
        <f t="shared" si="36"/>
        <v>13</v>
      </c>
      <c r="D1219">
        <v>1309</v>
      </c>
      <c r="E1219">
        <f t="shared" ca="1" si="37"/>
        <v>0.31769892047758153</v>
      </c>
    </row>
    <row r="1220" spans="2:5" x14ac:dyDescent="0.25">
      <c r="B1220">
        <f t="shared" si="36"/>
        <v>13</v>
      </c>
      <c r="D1220">
        <v>506</v>
      </c>
      <c r="E1220">
        <f t="shared" ca="1" si="37"/>
        <v>0.17433438947791657</v>
      </c>
    </row>
    <row r="1221" spans="2:5" x14ac:dyDescent="0.25">
      <c r="B1221">
        <f t="shared" si="36"/>
        <v>13</v>
      </c>
      <c r="D1221">
        <v>1469</v>
      </c>
      <c r="E1221">
        <f t="shared" ca="1" si="37"/>
        <v>0.41340580398085935</v>
      </c>
    </row>
    <row r="1222" spans="2:5" x14ac:dyDescent="0.25">
      <c r="B1222">
        <f t="shared" si="36"/>
        <v>13</v>
      </c>
      <c r="D1222">
        <v>1534</v>
      </c>
      <c r="E1222">
        <f t="shared" ca="1" si="37"/>
        <v>0.4773414037407413</v>
      </c>
    </row>
    <row r="1223" spans="2:5" x14ac:dyDescent="0.25">
      <c r="B1223">
        <f t="shared" si="36"/>
        <v>13</v>
      </c>
      <c r="D1223">
        <v>33</v>
      </c>
      <c r="E1223">
        <f t="shared" ca="1" si="37"/>
        <v>0.91267647463816803</v>
      </c>
    </row>
    <row r="1224" spans="2:5" x14ac:dyDescent="0.25">
      <c r="B1224">
        <f t="shared" si="36"/>
        <v>13</v>
      </c>
      <c r="D1224">
        <v>641</v>
      </c>
      <c r="E1224">
        <f t="shared" ca="1" si="37"/>
        <v>9.2538563649872674E-2</v>
      </c>
    </row>
    <row r="1225" spans="2:5" x14ac:dyDescent="0.25">
      <c r="B1225">
        <f t="shared" si="36"/>
        <v>13</v>
      </c>
      <c r="D1225">
        <v>1128</v>
      </c>
      <c r="E1225">
        <f t="shared" ca="1" si="37"/>
        <v>0.88564089357314424</v>
      </c>
    </row>
    <row r="1226" spans="2:5" x14ac:dyDescent="0.25">
      <c r="B1226">
        <f t="shared" si="36"/>
        <v>13</v>
      </c>
      <c r="D1226">
        <v>95</v>
      </c>
      <c r="E1226">
        <f t="shared" ca="1" si="37"/>
        <v>0.13837408864455281</v>
      </c>
    </row>
    <row r="1227" spans="2:5" x14ac:dyDescent="0.25">
      <c r="B1227">
        <f t="shared" si="36"/>
        <v>13</v>
      </c>
      <c r="D1227">
        <v>1169</v>
      </c>
      <c r="E1227">
        <f t="shared" ca="1" si="37"/>
        <v>0.64267516556138515</v>
      </c>
    </row>
    <row r="1228" spans="2:5" x14ac:dyDescent="0.25">
      <c r="B1228">
        <f t="shared" si="36"/>
        <v>13</v>
      </c>
      <c r="D1228">
        <v>1433</v>
      </c>
      <c r="E1228">
        <f t="shared" ca="1" si="37"/>
        <v>6.8559736986216202E-2</v>
      </c>
    </row>
    <row r="1229" spans="2:5" x14ac:dyDescent="0.25">
      <c r="B1229">
        <f t="shared" si="36"/>
        <v>13</v>
      </c>
      <c r="D1229">
        <v>322</v>
      </c>
      <c r="E1229">
        <f t="shared" ca="1" si="37"/>
        <v>0.1371496146580804</v>
      </c>
    </row>
    <row r="1230" spans="2:5" x14ac:dyDescent="0.25">
      <c r="B1230">
        <f t="shared" si="36"/>
        <v>13</v>
      </c>
      <c r="D1230">
        <v>1258</v>
      </c>
      <c r="E1230">
        <f t="shared" ca="1" si="37"/>
        <v>0.4442983683732743</v>
      </c>
    </row>
    <row r="1231" spans="2:5" x14ac:dyDescent="0.25">
      <c r="B1231">
        <f t="shared" si="36"/>
        <v>13</v>
      </c>
      <c r="D1231">
        <v>1389</v>
      </c>
      <c r="E1231">
        <f t="shared" ca="1" si="37"/>
        <v>0.39091930679449227</v>
      </c>
    </row>
    <row r="1232" spans="2:5" x14ac:dyDescent="0.25">
      <c r="B1232">
        <f t="shared" si="36"/>
        <v>13</v>
      </c>
      <c r="D1232">
        <v>976</v>
      </c>
      <c r="E1232">
        <f t="shared" ca="1" si="37"/>
        <v>0.32919413384939733</v>
      </c>
    </row>
    <row r="1233" spans="2:5" x14ac:dyDescent="0.25">
      <c r="B1233">
        <f t="shared" si="36"/>
        <v>13</v>
      </c>
      <c r="D1233">
        <v>839</v>
      </c>
      <c r="E1233">
        <f t="shared" ca="1" si="37"/>
        <v>0.9657627539772593</v>
      </c>
    </row>
    <row r="1234" spans="2:5" x14ac:dyDescent="0.25">
      <c r="B1234">
        <f t="shared" si="36"/>
        <v>13</v>
      </c>
      <c r="D1234">
        <v>1059</v>
      </c>
      <c r="E1234">
        <f t="shared" ca="1" si="37"/>
        <v>0.57681125622691842</v>
      </c>
    </row>
    <row r="1235" spans="2:5" x14ac:dyDescent="0.25">
      <c r="B1235">
        <f t="shared" si="36"/>
        <v>13</v>
      </c>
      <c r="D1235">
        <v>1582</v>
      </c>
      <c r="E1235">
        <f t="shared" ca="1" si="37"/>
        <v>0.25258742737920914</v>
      </c>
    </row>
    <row r="1236" spans="2:5" x14ac:dyDescent="0.25">
      <c r="B1236">
        <f t="shared" si="36"/>
        <v>13</v>
      </c>
      <c r="D1236">
        <v>205</v>
      </c>
      <c r="E1236">
        <f t="shared" ca="1" si="37"/>
        <v>0.33574780356744693</v>
      </c>
    </row>
    <row r="1237" spans="2:5" x14ac:dyDescent="0.25">
      <c r="B1237">
        <f t="shared" si="36"/>
        <v>13</v>
      </c>
      <c r="D1237">
        <v>743</v>
      </c>
      <c r="E1237">
        <f t="shared" ca="1" si="37"/>
        <v>0.75537743312435845</v>
      </c>
    </row>
    <row r="1238" spans="2:5" x14ac:dyDescent="0.25">
      <c r="B1238">
        <f t="shared" si="36"/>
        <v>13</v>
      </c>
      <c r="D1238">
        <v>1566</v>
      </c>
      <c r="E1238">
        <f t="shared" ca="1" si="37"/>
        <v>0.67585006382703039</v>
      </c>
    </row>
    <row r="1239" spans="2:5" x14ac:dyDescent="0.25">
      <c r="B1239">
        <f t="shared" si="36"/>
        <v>13</v>
      </c>
      <c r="D1239">
        <v>200</v>
      </c>
      <c r="E1239">
        <f t="shared" ca="1" si="37"/>
        <v>0.46390594125279461</v>
      </c>
    </row>
    <row r="1240" spans="2:5" x14ac:dyDescent="0.25">
      <c r="B1240">
        <f t="shared" si="36"/>
        <v>13</v>
      </c>
      <c r="D1240">
        <v>279</v>
      </c>
      <c r="E1240">
        <f t="shared" ca="1" si="37"/>
        <v>0.71288893290763944</v>
      </c>
    </row>
    <row r="1241" spans="2:5" x14ac:dyDescent="0.25">
      <c r="B1241">
        <f t="shared" si="36"/>
        <v>13</v>
      </c>
      <c r="D1241">
        <v>1069</v>
      </c>
      <c r="E1241">
        <f t="shared" ca="1" si="37"/>
        <v>0.38952298207896296</v>
      </c>
    </row>
    <row r="1242" spans="2:5" x14ac:dyDescent="0.25">
      <c r="B1242">
        <f t="shared" si="36"/>
        <v>13</v>
      </c>
      <c r="D1242">
        <v>891</v>
      </c>
      <c r="E1242">
        <f t="shared" ca="1" si="37"/>
        <v>0.27897183325326047</v>
      </c>
    </row>
    <row r="1243" spans="2:5" x14ac:dyDescent="0.25">
      <c r="B1243">
        <f t="shared" si="36"/>
        <v>13</v>
      </c>
      <c r="D1243">
        <v>746</v>
      </c>
      <c r="E1243">
        <f t="shared" ca="1" si="37"/>
        <v>0.77673027034735853</v>
      </c>
    </row>
    <row r="1244" spans="2:5" x14ac:dyDescent="0.25">
      <c r="B1244">
        <f t="shared" si="36"/>
        <v>13</v>
      </c>
      <c r="D1244">
        <v>421</v>
      </c>
      <c r="E1244">
        <f t="shared" ca="1" si="37"/>
        <v>0.57724115059072323</v>
      </c>
    </row>
    <row r="1245" spans="2:5" x14ac:dyDescent="0.25">
      <c r="B1245">
        <f t="shared" si="36"/>
        <v>13</v>
      </c>
      <c r="D1245">
        <v>133</v>
      </c>
      <c r="E1245">
        <f t="shared" ca="1" si="37"/>
        <v>1.5248696118624894E-2</v>
      </c>
    </row>
    <row r="1246" spans="2:5" x14ac:dyDescent="0.25">
      <c r="B1246">
        <f t="shared" si="36"/>
        <v>13</v>
      </c>
      <c r="D1246">
        <v>1131</v>
      </c>
      <c r="E1246">
        <f t="shared" ca="1" si="37"/>
        <v>0.89819444362156386</v>
      </c>
    </row>
    <row r="1247" spans="2:5" x14ac:dyDescent="0.25">
      <c r="B1247">
        <f t="shared" si="36"/>
        <v>13</v>
      </c>
      <c r="D1247">
        <v>291</v>
      </c>
      <c r="E1247">
        <f t="shared" ca="1" si="37"/>
        <v>0.74765525875276739</v>
      </c>
    </row>
    <row r="1248" spans="2:5" x14ac:dyDescent="0.25">
      <c r="B1248">
        <f t="shared" si="36"/>
        <v>13</v>
      </c>
      <c r="D1248">
        <v>969</v>
      </c>
      <c r="E1248">
        <f t="shared" ca="1" si="37"/>
        <v>0.6269226905555445</v>
      </c>
    </row>
    <row r="1249" spans="2:5" x14ac:dyDescent="0.25">
      <c r="B1249">
        <f t="shared" si="36"/>
        <v>13</v>
      </c>
      <c r="D1249">
        <v>248</v>
      </c>
      <c r="E1249">
        <f t="shared" ca="1" si="37"/>
        <v>0.8678736920459762</v>
      </c>
    </row>
    <row r="1250" spans="2:5" x14ac:dyDescent="0.25">
      <c r="B1250">
        <f t="shared" si="36"/>
        <v>13</v>
      </c>
      <c r="D1250">
        <v>126</v>
      </c>
      <c r="E1250">
        <f t="shared" ca="1" si="37"/>
        <v>0.33703594911959744</v>
      </c>
    </row>
    <row r="1251" spans="2:5" x14ac:dyDescent="0.25">
      <c r="B1251">
        <f t="shared" si="36"/>
        <v>13</v>
      </c>
      <c r="D1251">
        <v>235</v>
      </c>
      <c r="E1251">
        <f t="shared" ca="1" si="37"/>
        <v>7.2621784489297014E-2</v>
      </c>
    </row>
    <row r="1252" spans="2:5" x14ac:dyDescent="0.25">
      <c r="B1252">
        <f t="shared" si="36"/>
        <v>13</v>
      </c>
      <c r="D1252">
        <v>1157</v>
      </c>
      <c r="E1252">
        <f t="shared" ca="1" si="37"/>
        <v>0.80600997268795549</v>
      </c>
    </row>
    <row r="1253" spans="2:5" x14ac:dyDescent="0.25">
      <c r="B1253">
        <f t="shared" si="36"/>
        <v>13</v>
      </c>
      <c r="D1253">
        <v>1424</v>
      </c>
      <c r="E1253">
        <f t="shared" ca="1" si="37"/>
        <v>0.10029674231214425</v>
      </c>
    </row>
    <row r="1254" spans="2:5" x14ac:dyDescent="0.25">
      <c r="B1254">
        <f t="shared" si="36"/>
        <v>13</v>
      </c>
      <c r="D1254">
        <v>534</v>
      </c>
      <c r="E1254">
        <f t="shared" ca="1" si="37"/>
        <v>0.69561372090234042</v>
      </c>
    </row>
    <row r="1255" spans="2:5" x14ac:dyDescent="0.25">
      <c r="B1255">
        <f t="shared" ref="B1255:B1318" si="38">B1155+1</f>
        <v>13</v>
      </c>
      <c r="D1255">
        <v>862</v>
      </c>
      <c r="E1255">
        <f t="shared" ca="1" si="37"/>
        <v>0.4434172502746131</v>
      </c>
    </row>
    <row r="1256" spans="2:5" x14ac:dyDescent="0.25">
      <c r="B1256">
        <f t="shared" si="38"/>
        <v>13</v>
      </c>
      <c r="D1256">
        <v>569</v>
      </c>
      <c r="E1256">
        <f t="shared" ca="1" si="37"/>
        <v>0.91732864484986631</v>
      </c>
    </row>
    <row r="1257" spans="2:5" x14ac:dyDescent="0.25">
      <c r="B1257">
        <f t="shared" si="38"/>
        <v>13</v>
      </c>
      <c r="D1257">
        <v>368</v>
      </c>
      <c r="E1257">
        <f t="shared" ca="1" si="37"/>
        <v>0.33924039230620018</v>
      </c>
    </row>
    <row r="1258" spans="2:5" x14ac:dyDescent="0.25">
      <c r="B1258">
        <f t="shared" si="38"/>
        <v>13</v>
      </c>
      <c r="D1258">
        <v>486</v>
      </c>
      <c r="E1258">
        <f t="shared" ca="1" si="37"/>
        <v>0.35576415036117459</v>
      </c>
    </row>
    <row r="1259" spans="2:5" x14ac:dyDescent="0.25">
      <c r="B1259">
        <f t="shared" si="38"/>
        <v>13</v>
      </c>
      <c r="D1259">
        <v>961</v>
      </c>
      <c r="E1259">
        <f t="shared" ca="1" si="37"/>
        <v>0.27684232781688189</v>
      </c>
    </row>
    <row r="1260" spans="2:5" x14ac:dyDescent="0.25">
      <c r="B1260">
        <f t="shared" si="38"/>
        <v>13</v>
      </c>
      <c r="D1260">
        <v>550</v>
      </c>
      <c r="E1260">
        <f t="shared" ca="1" si="37"/>
        <v>0.39488464960378034</v>
      </c>
    </row>
    <row r="1261" spans="2:5" x14ac:dyDescent="0.25">
      <c r="B1261">
        <f t="shared" si="38"/>
        <v>13</v>
      </c>
      <c r="D1261">
        <v>899</v>
      </c>
      <c r="E1261">
        <f t="shared" ca="1" si="37"/>
        <v>0.40615830602622705</v>
      </c>
    </row>
    <row r="1262" spans="2:5" x14ac:dyDescent="0.25">
      <c r="B1262">
        <f t="shared" si="38"/>
        <v>13</v>
      </c>
      <c r="D1262">
        <v>1082</v>
      </c>
      <c r="E1262">
        <f t="shared" ca="1" si="37"/>
        <v>0.4252719724114582</v>
      </c>
    </row>
    <row r="1263" spans="2:5" x14ac:dyDescent="0.25">
      <c r="B1263">
        <f t="shared" si="38"/>
        <v>13</v>
      </c>
      <c r="D1263">
        <v>372</v>
      </c>
      <c r="E1263">
        <f t="shared" ca="1" si="37"/>
        <v>0.70982630898283794</v>
      </c>
    </row>
    <row r="1264" spans="2:5" x14ac:dyDescent="0.25">
      <c r="B1264">
        <f t="shared" si="38"/>
        <v>13</v>
      </c>
      <c r="D1264">
        <v>209</v>
      </c>
      <c r="E1264">
        <f t="shared" ca="1" si="37"/>
        <v>0.9232519834295958</v>
      </c>
    </row>
    <row r="1265" spans="2:5" x14ac:dyDescent="0.25">
      <c r="B1265">
        <f t="shared" si="38"/>
        <v>13</v>
      </c>
      <c r="D1265">
        <v>1170</v>
      </c>
      <c r="E1265">
        <f t="shared" ca="1" si="37"/>
        <v>0.71851634409735932</v>
      </c>
    </row>
    <row r="1266" spans="2:5" x14ac:dyDescent="0.25">
      <c r="B1266">
        <f t="shared" si="38"/>
        <v>13</v>
      </c>
      <c r="D1266">
        <v>1110</v>
      </c>
      <c r="E1266">
        <f t="shared" ca="1" si="37"/>
        <v>0.32890331271511908</v>
      </c>
    </row>
    <row r="1267" spans="2:5" x14ac:dyDescent="0.25">
      <c r="B1267">
        <f t="shared" si="38"/>
        <v>13</v>
      </c>
      <c r="D1267">
        <v>86</v>
      </c>
      <c r="E1267">
        <f t="shared" ca="1" si="37"/>
        <v>0.95978416668159472</v>
      </c>
    </row>
    <row r="1268" spans="2:5" x14ac:dyDescent="0.25">
      <c r="B1268">
        <f t="shared" si="38"/>
        <v>13</v>
      </c>
      <c r="D1268">
        <v>32</v>
      </c>
      <c r="E1268">
        <f t="shared" ca="1" si="37"/>
        <v>0.52719064427305662</v>
      </c>
    </row>
    <row r="1269" spans="2:5" x14ac:dyDescent="0.25">
      <c r="B1269">
        <f t="shared" si="38"/>
        <v>13</v>
      </c>
      <c r="D1269">
        <v>109</v>
      </c>
      <c r="E1269">
        <f t="shared" ca="1" si="37"/>
        <v>0.1076394447346789</v>
      </c>
    </row>
    <row r="1270" spans="2:5" x14ac:dyDescent="0.25">
      <c r="B1270">
        <f t="shared" si="38"/>
        <v>13</v>
      </c>
      <c r="D1270">
        <v>1435</v>
      </c>
      <c r="E1270">
        <f t="shared" ca="1" si="37"/>
        <v>3.4271372662331601E-2</v>
      </c>
    </row>
    <row r="1271" spans="2:5" x14ac:dyDescent="0.25">
      <c r="B1271">
        <f t="shared" si="38"/>
        <v>13</v>
      </c>
      <c r="D1271">
        <v>57</v>
      </c>
      <c r="E1271">
        <f t="shared" ca="1" si="37"/>
        <v>2.7804284791539513E-2</v>
      </c>
    </row>
    <row r="1272" spans="2:5" x14ac:dyDescent="0.25">
      <c r="B1272">
        <f t="shared" si="38"/>
        <v>13</v>
      </c>
      <c r="D1272">
        <v>199</v>
      </c>
      <c r="E1272">
        <f t="shared" ca="1" si="37"/>
        <v>0.56676191002036769</v>
      </c>
    </row>
    <row r="1273" spans="2:5" x14ac:dyDescent="0.25">
      <c r="B1273">
        <f t="shared" si="38"/>
        <v>13</v>
      </c>
      <c r="D1273">
        <v>134</v>
      </c>
      <c r="E1273">
        <f t="shared" ca="1" si="37"/>
        <v>0.11861828472171776</v>
      </c>
    </row>
    <row r="1274" spans="2:5" x14ac:dyDescent="0.25">
      <c r="B1274">
        <f t="shared" si="38"/>
        <v>13</v>
      </c>
      <c r="D1274">
        <v>951</v>
      </c>
      <c r="E1274">
        <f t="shared" ca="1" si="37"/>
        <v>0.20127553460995407</v>
      </c>
    </row>
    <row r="1275" spans="2:5" x14ac:dyDescent="0.25">
      <c r="B1275">
        <f t="shared" si="38"/>
        <v>13</v>
      </c>
      <c r="D1275">
        <v>1578</v>
      </c>
      <c r="E1275">
        <f t="shared" ca="1" si="37"/>
        <v>0.98332950876890179</v>
      </c>
    </row>
    <row r="1276" spans="2:5" x14ac:dyDescent="0.25">
      <c r="B1276">
        <f t="shared" si="38"/>
        <v>13</v>
      </c>
      <c r="D1276">
        <v>1033</v>
      </c>
      <c r="E1276">
        <f t="shared" ca="1" si="37"/>
        <v>0.60114030794335171</v>
      </c>
    </row>
    <row r="1277" spans="2:5" x14ac:dyDescent="0.25">
      <c r="B1277">
        <f t="shared" si="38"/>
        <v>13</v>
      </c>
      <c r="D1277">
        <v>1042</v>
      </c>
      <c r="E1277">
        <f t="shared" ca="1" si="37"/>
        <v>0.34307082451047877</v>
      </c>
    </row>
    <row r="1278" spans="2:5" x14ac:dyDescent="0.25">
      <c r="B1278">
        <f t="shared" si="38"/>
        <v>13</v>
      </c>
      <c r="D1278">
        <v>504</v>
      </c>
      <c r="E1278">
        <f t="shared" ca="1" si="37"/>
        <v>0.90628443714194007</v>
      </c>
    </row>
    <row r="1279" spans="2:5" x14ac:dyDescent="0.25">
      <c r="B1279">
        <f t="shared" si="38"/>
        <v>13</v>
      </c>
      <c r="D1279">
        <v>113</v>
      </c>
      <c r="E1279">
        <f t="shared" ca="1" si="37"/>
        <v>0.31608945782520048</v>
      </c>
    </row>
    <row r="1280" spans="2:5" x14ac:dyDescent="0.25">
      <c r="B1280">
        <f t="shared" si="38"/>
        <v>13</v>
      </c>
      <c r="D1280">
        <v>1155</v>
      </c>
      <c r="E1280">
        <f t="shared" ca="1" si="37"/>
        <v>0.82304069826089687</v>
      </c>
    </row>
    <row r="1281" spans="2:5" x14ac:dyDescent="0.25">
      <c r="B1281">
        <f t="shared" si="38"/>
        <v>13</v>
      </c>
      <c r="D1281">
        <v>224</v>
      </c>
      <c r="E1281">
        <f t="shared" ca="1" si="37"/>
        <v>0.44616911735708853</v>
      </c>
    </row>
    <row r="1282" spans="2:5" x14ac:dyDescent="0.25">
      <c r="B1282">
        <f t="shared" si="38"/>
        <v>13</v>
      </c>
      <c r="D1282">
        <v>1491</v>
      </c>
      <c r="E1282">
        <f t="shared" ref="E1282:E1345" ca="1" si="39">RAND()</f>
        <v>0.84529422252705422</v>
      </c>
    </row>
    <row r="1283" spans="2:5" x14ac:dyDescent="0.25">
      <c r="B1283">
        <f t="shared" si="38"/>
        <v>13</v>
      </c>
      <c r="D1283">
        <v>1038</v>
      </c>
      <c r="E1283">
        <f t="shared" ca="1" si="39"/>
        <v>0.23783756561873781</v>
      </c>
    </row>
    <row r="1284" spans="2:5" x14ac:dyDescent="0.25">
      <c r="B1284">
        <f t="shared" si="38"/>
        <v>13</v>
      </c>
      <c r="D1284">
        <v>384</v>
      </c>
      <c r="E1284">
        <f t="shared" ca="1" si="39"/>
        <v>0.93189466099945972</v>
      </c>
    </row>
    <row r="1285" spans="2:5" x14ac:dyDescent="0.25">
      <c r="B1285">
        <f t="shared" si="38"/>
        <v>13</v>
      </c>
      <c r="D1285">
        <v>385</v>
      </c>
      <c r="E1285">
        <f t="shared" ca="1" si="39"/>
        <v>0.40385135969010388</v>
      </c>
    </row>
    <row r="1286" spans="2:5" x14ac:dyDescent="0.25">
      <c r="B1286">
        <f t="shared" si="38"/>
        <v>13</v>
      </c>
      <c r="D1286">
        <v>765</v>
      </c>
      <c r="E1286">
        <f t="shared" ca="1" si="39"/>
        <v>0.63464410938022986</v>
      </c>
    </row>
    <row r="1287" spans="2:5" x14ac:dyDescent="0.25">
      <c r="B1287">
        <f t="shared" si="38"/>
        <v>13</v>
      </c>
      <c r="D1287">
        <v>942</v>
      </c>
      <c r="E1287">
        <f t="shared" ca="1" si="39"/>
        <v>0.94496331234632536</v>
      </c>
    </row>
    <row r="1288" spans="2:5" x14ac:dyDescent="0.25">
      <c r="B1288">
        <f t="shared" si="38"/>
        <v>13</v>
      </c>
      <c r="D1288">
        <v>1303</v>
      </c>
      <c r="E1288">
        <f t="shared" ca="1" si="39"/>
        <v>0.60640858160213862</v>
      </c>
    </row>
    <row r="1289" spans="2:5" x14ac:dyDescent="0.25">
      <c r="B1289">
        <f t="shared" si="38"/>
        <v>13</v>
      </c>
      <c r="D1289">
        <v>777</v>
      </c>
      <c r="E1289">
        <f t="shared" ca="1" si="39"/>
        <v>0.5153199282354316</v>
      </c>
    </row>
    <row r="1290" spans="2:5" x14ac:dyDescent="0.25">
      <c r="B1290">
        <f t="shared" si="38"/>
        <v>13</v>
      </c>
      <c r="D1290">
        <v>566</v>
      </c>
      <c r="E1290">
        <f t="shared" ca="1" si="39"/>
        <v>0.45598219173376364</v>
      </c>
    </row>
    <row r="1291" spans="2:5" x14ac:dyDescent="0.25">
      <c r="B1291">
        <f t="shared" si="38"/>
        <v>13</v>
      </c>
      <c r="D1291">
        <v>1083</v>
      </c>
      <c r="E1291">
        <f t="shared" ca="1" si="39"/>
        <v>0.98836469111072767</v>
      </c>
    </row>
    <row r="1292" spans="2:5" x14ac:dyDescent="0.25">
      <c r="B1292">
        <f t="shared" si="38"/>
        <v>13</v>
      </c>
      <c r="D1292">
        <v>51</v>
      </c>
      <c r="E1292">
        <f t="shared" ca="1" si="39"/>
        <v>0.78984657739424879</v>
      </c>
    </row>
    <row r="1293" spans="2:5" x14ac:dyDescent="0.25">
      <c r="B1293">
        <f t="shared" si="38"/>
        <v>13</v>
      </c>
      <c r="D1293">
        <v>1141</v>
      </c>
      <c r="E1293">
        <f t="shared" ca="1" si="39"/>
        <v>0.1448798160916539</v>
      </c>
    </row>
    <row r="1294" spans="2:5" x14ac:dyDescent="0.25">
      <c r="B1294">
        <f t="shared" si="38"/>
        <v>13</v>
      </c>
      <c r="D1294">
        <v>1494</v>
      </c>
      <c r="E1294">
        <f t="shared" ca="1" si="39"/>
        <v>0.5453221652789656</v>
      </c>
    </row>
    <row r="1295" spans="2:5" x14ac:dyDescent="0.25">
      <c r="B1295">
        <f t="shared" si="38"/>
        <v>13</v>
      </c>
      <c r="D1295">
        <v>1365</v>
      </c>
      <c r="E1295">
        <f t="shared" ca="1" si="39"/>
        <v>0.13724516329866709</v>
      </c>
    </row>
    <row r="1296" spans="2:5" x14ac:dyDescent="0.25">
      <c r="B1296">
        <f t="shared" si="38"/>
        <v>13</v>
      </c>
      <c r="D1296">
        <v>1374</v>
      </c>
      <c r="E1296">
        <f t="shared" ca="1" si="39"/>
        <v>0.48307439340544711</v>
      </c>
    </row>
    <row r="1297" spans="2:5" x14ac:dyDescent="0.25">
      <c r="B1297">
        <f t="shared" si="38"/>
        <v>13</v>
      </c>
      <c r="D1297">
        <v>956</v>
      </c>
      <c r="E1297">
        <f t="shared" ca="1" si="39"/>
        <v>0.8578335810583807</v>
      </c>
    </row>
    <row r="1298" spans="2:5" x14ac:dyDescent="0.25">
      <c r="B1298">
        <f t="shared" si="38"/>
        <v>13</v>
      </c>
      <c r="D1298">
        <v>844</v>
      </c>
      <c r="E1298">
        <f t="shared" ca="1" si="39"/>
        <v>0.67250047875411634</v>
      </c>
    </row>
    <row r="1299" spans="2:5" x14ac:dyDescent="0.25">
      <c r="B1299">
        <f t="shared" si="38"/>
        <v>13</v>
      </c>
      <c r="D1299">
        <v>603</v>
      </c>
      <c r="E1299">
        <f t="shared" ca="1" si="39"/>
        <v>0.28712323566747533</v>
      </c>
    </row>
    <row r="1300" spans="2:5" x14ac:dyDescent="0.25">
      <c r="B1300">
        <f t="shared" si="38"/>
        <v>13</v>
      </c>
      <c r="D1300">
        <v>1554</v>
      </c>
      <c r="E1300">
        <f t="shared" ca="1" si="39"/>
        <v>0.28325172572327062</v>
      </c>
    </row>
    <row r="1301" spans="2:5" x14ac:dyDescent="0.25">
      <c r="B1301">
        <f t="shared" si="38"/>
        <v>13</v>
      </c>
      <c r="D1301">
        <v>1425</v>
      </c>
      <c r="E1301">
        <f t="shared" ca="1" si="39"/>
        <v>0.31834457468271893</v>
      </c>
    </row>
    <row r="1302" spans="2:5" x14ac:dyDescent="0.25">
      <c r="B1302">
        <f t="shared" si="38"/>
        <v>14</v>
      </c>
      <c r="D1302">
        <v>898</v>
      </c>
      <c r="E1302">
        <f t="shared" ca="1" si="39"/>
        <v>5.3294795154587571E-2</v>
      </c>
    </row>
    <row r="1303" spans="2:5" x14ac:dyDescent="0.25">
      <c r="B1303">
        <f t="shared" si="38"/>
        <v>14</v>
      </c>
      <c r="D1303">
        <v>824</v>
      </c>
      <c r="E1303">
        <f t="shared" ca="1" si="39"/>
        <v>0.43166072906625164</v>
      </c>
    </row>
    <row r="1304" spans="2:5" x14ac:dyDescent="0.25">
      <c r="B1304">
        <f t="shared" si="38"/>
        <v>14</v>
      </c>
      <c r="D1304">
        <v>1523</v>
      </c>
      <c r="E1304">
        <f t="shared" ca="1" si="39"/>
        <v>3.7935910133741868E-2</v>
      </c>
    </row>
    <row r="1305" spans="2:5" x14ac:dyDescent="0.25">
      <c r="B1305">
        <f t="shared" si="38"/>
        <v>14</v>
      </c>
      <c r="D1305">
        <v>1153</v>
      </c>
      <c r="E1305">
        <f t="shared" ca="1" si="39"/>
        <v>2.1285152238700866E-2</v>
      </c>
    </row>
    <row r="1306" spans="2:5" x14ac:dyDescent="0.25">
      <c r="B1306">
        <f t="shared" si="38"/>
        <v>14</v>
      </c>
      <c r="D1306">
        <v>1499</v>
      </c>
      <c r="E1306">
        <f t="shared" ca="1" si="39"/>
        <v>0.70607272360504914</v>
      </c>
    </row>
    <row r="1307" spans="2:5" x14ac:dyDescent="0.25">
      <c r="B1307">
        <f t="shared" si="38"/>
        <v>14</v>
      </c>
      <c r="D1307">
        <v>762</v>
      </c>
      <c r="E1307">
        <f t="shared" ca="1" si="39"/>
        <v>0.44431428651497451</v>
      </c>
    </row>
    <row r="1308" spans="2:5" x14ac:dyDescent="0.25">
      <c r="B1308">
        <f t="shared" si="38"/>
        <v>14</v>
      </c>
      <c r="D1308">
        <v>885</v>
      </c>
      <c r="E1308">
        <f t="shared" ca="1" si="39"/>
        <v>0.1661625438147839</v>
      </c>
    </row>
    <row r="1309" spans="2:5" x14ac:dyDescent="0.25">
      <c r="B1309">
        <f t="shared" si="38"/>
        <v>14</v>
      </c>
      <c r="D1309">
        <v>184</v>
      </c>
      <c r="E1309">
        <f t="shared" ca="1" si="39"/>
        <v>0.39396674581976709</v>
      </c>
    </row>
    <row r="1310" spans="2:5" x14ac:dyDescent="0.25">
      <c r="B1310">
        <f t="shared" si="38"/>
        <v>14</v>
      </c>
      <c r="D1310">
        <v>1376</v>
      </c>
      <c r="E1310">
        <f t="shared" ca="1" si="39"/>
        <v>0.55247757347108251</v>
      </c>
    </row>
    <row r="1311" spans="2:5" x14ac:dyDescent="0.25">
      <c r="B1311">
        <f t="shared" si="38"/>
        <v>14</v>
      </c>
      <c r="D1311">
        <v>1066</v>
      </c>
      <c r="E1311">
        <f t="shared" ca="1" si="39"/>
        <v>0.83473921981530996</v>
      </c>
    </row>
    <row r="1312" spans="2:5" x14ac:dyDescent="0.25">
      <c r="B1312">
        <f t="shared" si="38"/>
        <v>14</v>
      </c>
      <c r="D1312">
        <v>1087</v>
      </c>
      <c r="E1312">
        <f t="shared" ca="1" si="39"/>
        <v>0.57338763855437846</v>
      </c>
    </row>
    <row r="1313" spans="2:5" x14ac:dyDescent="0.25">
      <c r="B1313">
        <f t="shared" si="38"/>
        <v>14</v>
      </c>
      <c r="D1313">
        <v>1476</v>
      </c>
      <c r="E1313">
        <f t="shared" ca="1" si="39"/>
        <v>3.548770325390993E-2</v>
      </c>
    </row>
    <row r="1314" spans="2:5" x14ac:dyDescent="0.25">
      <c r="B1314">
        <f t="shared" si="38"/>
        <v>14</v>
      </c>
      <c r="D1314">
        <v>1004</v>
      </c>
      <c r="E1314">
        <f t="shared" ca="1" si="39"/>
        <v>0.35351650646736954</v>
      </c>
    </row>
    <row r="1315" spans="2:5" x14ac:dyDescent="0.25">
      <c r="B1315">
        <f t="shared" si="38"/>
        <v>14</v>
      </c>
      <c r="D1315">
        <v>188</v>
      </c>
      <c r="E1315">
        <f t="shared" ca="1" si="39"/>
        <v>0.96874429174078813</v>
      </c>
    </row>
    <row r="1316" spans="2:5" x14ac:dyDescent="0.25">
      <c r="B1316">
        <f t="shared" si="38"/>
        <v>14</v>
      </c>
      <c r="D1316">
        <v>1577</v>
      </c>
      <c r="E1316">
        <f t="shared" ca="1" si="39"/>
        <v>0.99965187853220772</v>
      </c>
    </row>
    <row r="1317" spans="2:5" x14ac:dyDescent="0.25">
      <c r="B1317">
        <f t="shared" si="38"/>
        <v>14</v>
      </c>
      <c r="D1317">
        <v>176</v>
      </c>
      <c r="E1317">
        <f t="shared" ca="1" si="39"/>
        <v>0.11229526445008975</v>
      </c>
    </row>
    <row r="1318" spans="2:5" x14ac:dyDescent="0.25">
      <c r="B1318">
        <f t="shared" si="38"/>
        <v>14</v>
      </c>
      <c r="D1318">
        <v>1018</v>
      </c>
      <c r="E1318">
        <f t="shared" ca="1" si="39"/>
        <v>6.1480459796707909E-2</v>
      </c>
    </row>
    <row r="1319" spans="2:5" x14ac:dyDescent="0.25">
      <c r="B1319">
        <f t="shared" ref="B1319:B1382" si="40">B1219+1</f>
        <v>14</v>
      </c>
      <c r="D1319">
        <v>1024</v>
      </c>
      <c r="E1319">
        <f t="shared" ca="1" si="39"/>
        <v>0.18819522178749604</v>
      </c>
    </row>
    <row r="1320" spans="2:5" x14ac:dyDescent="0.25">
      <c r="B1320">
        <f t="shared" si="40"/>
        <v>14</v>
      </c>
      <c r="D1320">
        <v>1509</v>
      </c>
      <c r="E1320">
        <f t="shared" ca="1" si="39"/>
        <v>0.28353878748717276</v>
      </c>
    </row>
    <row r="1321" spans="2:5" x14ac:dyDescent="0.25">
      <c r="B1321">
        <f t="shared" si="40"/>
        <v>14</v>
      </c>
      <c r="D1321">
        <v>1581</v>
      </c>
      <c r="E1321">
        <f t="shared" ca="1" si="39"/>
        <v>0.24748267034393545</v>
      </c>
    </row>
    <row r="1322" spans="2:5" x14ac:dyDescent="0.25">
      <c r="B1322">
        <f t="shared" si="40"/>
        <v>14</v>
      </c>
      <c r="D1322">
        <v>787</v>
      </c>
      <c r="E1322">
        <f t="shared" ca="1" si="39"/>
        <v>0.11299345492732349</v>
      </c>
    </row>
    <row r="1323" spans="2:5" x14ac:dyDescent="0.25">
      <c r="B1323">
        <f t="shared" si="40"/>
        <v>14</v>
      </c>
      <c r="D1323">
        <v>900</v>
      </c>
      <c r="E1323">
        <f t="shared" ca="1" si="39"/>
        <v>0.42300620944189915</v>
      </c>
    </row>
    <row r="1324" spans="2:5" x14ac:dyDescent="0.25">
      <c r="B1324">
        <f t="shared" si="40"/>
        <v>14</v>
      </c>
      <c r="D1324">
        <v>420</v>
      </c>
      <c r="E1324">
        <f t="shared" ca="1" si="39"/>
        <v>0.26515480956143789</v>
      </c>
    </row>
    <row r="1325" spans="2:5" x14ac:dyDescent="0.25">
      <c r="B1325">
        <f t="shared" si="40"/>
        <v>14</v>
      </c>
      <c r="D1325">
        <v>861</v>
      </c>
      <c r="E1325">
        <f t="shared" ca="1" si="39"/>
        <v>0.97900812698146766</v>
      </c>
    </row>
    <row r="1326" spans="2:5" x14ac:dyDescent="0.25">
      <c r="B1326">
        <f t="shared" si="40"/>
        <v>14</v>
      </c>
      <c r="D1326">
        <v>745</v>
      </c>
      <c r="E1326">
        <f t="shared" ca="1" si="39"/>
        <v>1.4159744388302586E-2</v>
      </c>
    </row>
    <row r="1327" spans="2:5" x14ac:dyDescent="0.25">
      <c r="B1327">
        <f t="shared" si="40"/>
        <v>14</v>
      </c>
      <c r="D1327">
        <v>1065</v>
      </c>
      <c r="E1327">
        <f t="shared" ca="1" si="39"/>
        <v>0.41784137919745057</v>
      </c>
    </row>
    <row r="1328" spans="2:5" x14ac:dyDescent="0.25">
      <c r="B1328">
        <f t="shared" si="40"/>
        <v>14</v>
      </c>
      <c r="D1328">
        <v>108</v>
      </c>
      <c r="E1328">
        <f t="shared" ca="1" si="39"/>
        <v>0.29310417015190238</v>
      </c>
    </row>
    <row r="1329" spans="2:5" x14ac:dyDescent="0.25">
      <c r="B1329">
        <f t="shared" si="40"/>
        <v>14</v>
      </c>
      <c r="D1329">
        <v>680</v>
      </c>
      <c r="E1329">
        <f t="shared" ca="1" si="39"/>
        <v>0.72134009490619999</v>
      </c>
    </row>
    <row r="1330" spans="2:5" x14ac:dyDescent="0.25">
      <c r="B1330">
        <f t="shared" si="40"/>
        <v>14</v>
      </c>
      <c r="D1330">
        <v>1551</v>
      </c>
      <c r="E1330">
        <f t="shared" ca="1" si="39"/>
        <v>0.81366872845115412</v>
      </c>
    </row>
    <row r="1331" spans="2:5" x14ac:dyDescent="0.25">
      <c r="B1331">
        <f t="shared" si="40"/>
        <v>14</v>
      </c>
      <c r="D1331">
        <v>1549</v>
      </c>
      <c r="E1331">
        <f t="shared" ca="1" si="39"/>
        <v>0.64813423627961031</v>
      </c>
    </row>
    <row r="1332" spans="2:5" x14ac:dyDescent="0.25">
      <c r="B1332">
        <f t="shared" si="40"/>
        <v>14</v>
      </c>
      <c r="D1332">
        <v>194</v>
      </c>
      <c r="E1332">
        <f t="shared" ca="1" si="39"/>
        <v>0.17079090025395016</v>
      </c>
    </row>
    <row r="1333" spans="2:5" x14ac:dyDescent="0.25">
      <c r="B1333">
        <f t="shared" si="40"/>
        <v>14</v>
      </c>
      <c r="D1333">
        <v>709</v>
      </c>
      <c r="E1333">
        <f t="shared" ca="1" si="39"/>
        <v>0.89482920314984504</v>
      </c>
    </row>
    <row r="1334" spans="2:5" x14ac:dyDescent="0.25">
      <c r="B1334">
        <f t="shared" si="40"/>
        <v>14</v>
      </c>
      <c r="D1334">
        <v>701</v>
      </c>
      <c r="E1334">
        <f t="shared" ca="1" si="39"/>
        <v>0.92747619218333466</v>
      </c>
    </row>
    <row r="1335" spans="2:5" x14ac:dyDescent="0.25">
      <c r="B1335">
        <f t="shared" si="40"/>
        <v>14</v>
      </c>
      <c r="D1335">
        <v>1514</v>
      </c>
      <c r="E1335">
        <f t="shared" ca="1" si="39"/>
        <v>0.51531179903320135</v>
      </c>
    </row>
    <row r="1336" spans="2:5" x14ac:dyDescent="0.25">
      <c r="B1336">
        <f t="shared" si="40"/>
        <v>14</v>
      </c>
      <c r="D1336">
        <v>1445</v>
      </c>
      <c r="E1336">
        <f t="shared" ca="1" si="39"/>
        <v>0.9679774781736421</v>
      </c>
    </row>
    <row r="1337" spans="2:5" x14ac:dyDescent="0.25">
      <c r="B1337">
        <f t="shared" si="40"/>
        <v>14</v>
      </c>
      <c r="D1337">
        <v>551</v>
      </c>
      <c r="E1337">
        <f t="shared" ca="1" si="39"/>
        <v>0.95074414377007355</v>
      </c>
    </row>
    <row r="1338" spans="2:5" x14ac:dyDescent="0.25">
      <c r="B1338">
        <f t="shared" si="40"/>
        <v>14</v>
      </c>
      <c r="D1338">
        <v>729</v>
      </c>
      <c r="E1338">
        <f t="shared" ca="1" si="39"/>
        <v>0.285183521845223</v>
      </c>
    </row>
    <row r="1339" spans="2:5" x14ac:dyDescent="0.25">
      <c r="B1339">
        <f t="shared" si="40"/>
        <v>14</v>
      </c>
      <c r="D1339">
        <v>863</v>
      </c>
      <c r="E1339">
        <f t="shared" ca="1" si="39"/>
        <v>0.81712580963764614</v>
      </c>
    </row>
    <row r="1340" spans="2:5" x14ac:dyDescent="0.25">
      <c r="B1340">
        <f t="shared" si="40"/>
        <v>14</v>
      </c>
      <c r="D1340">
        <v>1470</v>
      </c>
      <c r="E1340">
        <f t="shared" ca="1" si="39"/>
        <v>0.97075324486623471</v>
      </c>
    </row>
    <row r="1341" spans="2:5" x14ac:dyDescent="0.25">
      <c r="B1341">
        <f t="shared" si="40"/>
        <v>14</v>
      </c>
      <c r="D1341">
        <v>1226</v>
      </c>
      <c r="E1341">
        <f t="shared" ca="1" si="39"/>
        <v>0.50871824177882541</v>
      </c>
    </row>
    <row r="1342" spans="2:5" x14ac:dyDescent="0.25">
      <c r="B1342">
        <f t="shared" si="40"/>
        <v>14</v>
      </c>
      <c r="D1342">
        <v>39</v>
      </c>
      <c r="E1342">
        <f t="shared" ca="1" si="39"/>
        <v>0.75050849312565004</v>
      </c>
    </row>
    <row r="1343" spans="2:5" x14ac:dyDescent="0.25">
      <c r="B1343">
        <f t="shared" si="40"/>
        <v>14</v>
      </c>
      <c r="D1343">
        <v>775</v>
      </c>
      <c r="E1343">
        <f t="shared" ca="1" si="39"/>
        <v>5.0369265237508398E-2</v>
      </c>
    </row>
    <row r="1344" spans="2:5" x14ac:dyDescent="0.25">
      <c r="B1344">
        <f t="shared" si="40"/>
        <v>14</v>
      </c>
      <c r="D1344">
        <v>1251</v>
      </c>
      <c r="E1344">
        <f t="shared" ca="1" si="39"/>
        <v>0.6882461183392462</v>
      </c>
    </row>
    <row r="1345" spans="2:5" x14ac:dyDescent="0.25">
      <c r="B1345">
        <f t="shared" si="40"/>
        <v>14</v>
      </c>
      <c r="D1345">
        <v>557</v>
      </c>
      <c r="E1345">
        <f t="shared" ca="1" si="39"/>
        <v>8.63831930785256E-2</v>
      </c>
    </row>
    <row r="1346" spans="2:5" x14ac:dyDescent="0.25">
      <c r="B1346">
        <f t="shared" si="40"/>
        <v>14</v>
      </c>
      <c r="D1346">
        <v>190</v>
      </c>
      <c r="E1346">
        <f t="shared" ref="E1346:E1409" ca="1" si="41">RAND()</f>
        <v>0.48711612189516373</v>
      </c>
    </row>
    <row r="1347" spans="2:5" x14ac:dyDescent="0.25">
      <c r="B1347">
        <f t="shared" si="40"/>
        <v>14</v>
      </c>
      <c r="D1347">
        <v>1320</v>
      </c>
      <c r="E1347">
        <f t="shared" ca="1" si="41"/>
        <v>0.31332700385939338</v>
      </c>
    </row>
    <row r="1348" spans="2:5" x14ac:dyDescent="0.25">
      <c r="B1348">
        <f t="shared" si="40"/>
        <v>14</v>
      </c>
      <c r="D1348">
        <v>73</v>
      </c>
      <c r="E1348">
        <f t="shared" ca="1" si="41"/>
        <v>0.3627617539713458</v>
      </c>
    </row>
    <row r="1349" spans="2:5" x14ac:dyDescent="0.25">
      <c r="B1349">
        <f t="shared" si="40"/>
        <v>14</v>
      </c>
      <c r="D1349">
        <v>449</v>
      </c>
      <c r="E1349">
        <f t="shared" ca="1" si="41"/>
        <v>0.62553061065124871</v>
      </c>
    </row>
    <row r="1350" spans="2:5" x14ac:dyDescent="0.25">
      <c r="B1350">
        <f t="shared" si="40"/>
        <v>14</v>
      </c>
      <c r="D1350">
        <v>1076</v>
      </c>
      <c r="E1350">
        <f t="shared" ca="1" si="41"/>
        <v>6.6323474481774336E-2</v>
      </c>
    </row>
    <row r="1351" spans="2:5" x14ac:dyDescent="0.25">
      <c r="B1351">
        <f t="shared" si="40"/>
        <v>14</v>
      </c>
      <c r="D1351">
        <v>386</v>
      </c>
      <c r="E1351">
        <f t="shared" ca="1" si="41"/>
        <v>5.9118776875551893E-2</v>
      </c>
    </row>
    <row r="1352" spans="2:5" x14ac:dyDescent="0.25">
      <c r="B1352">
        <f t="shared" si="40"/>
        <v>14</v>
      </c>
      <c r="D1352">
        <v>99</v>
      </c>
      <c r="E1352">
        <f t="shared" ca="1" si="41"/>
        <v>0.87466732917315637</v>
      </c>
    </row>
    <row r="1353" spans="2:5" x14ac:dyDescent="0.25">
      <c r="B1353">
        <f t="shared" si="40"/>
        <v>14</v>
      </c>
      <c r="D1353">
        <v>705</v>
      </c>
      <c r="E1353">
        <f t="shared" ca="1" si="41"/>
        <v>0.19920011661328851</v>
      </c>
    </row>
    <row r="1354" spans="2:5" x14ac:dyDescent="0.25">
      <c r="B1354">
        <f t="shared" si="40"/>
        <v>14</v>
      </c>
      <c r="D1354">
        <v>174</v>
      </c>
      <c r="E1354">
        <f t="shared" ca="1" si="41"/>
        <v>0.92512275857047155</v>
      </c>
    </row>
    <row r="1355" spans="2:5" x14ac:dyDescent="0.25">
      <c r="B1355">
        <f t="shared" si="40"/>
        <v>14</v>
      </c>
      <c r="D1355">
        <v>619</v>
      </c>
      <c r="E1355">
        <f t="shared" ca="1" si="41"/>
        <v>6.2423073471593704E-2</v>
      </c>
    </row>
    <row r="1356" spans="2:5" x14ac:dyDescent="0.25">
      <c r="B1356">
        <f t="shared" si="40"/>
        <v>14</v>
      </c>
      <c r="D1356">
        <v>526</v>
      </c>
      <c r="E1356">
        <f t="shared" ca="1" si="41"/>
        <v>0.57909413195691029</v>
      </c>
    </row>
    <row r="1357" spans="2:5" x14ac:dyDescent="0.25">
      <c r="B1357">
        <f t="shared" si="40"/>
        <v>14</v>
      </c>
      <c r="D1357">
        <v>1379</v>
      </c>
      <c r="E1357">
        <f t="shared" ca="1" si="41"/>
        <v>0.64494267686805651</v>
      </c>
    </row>
    <row r="1358" spans="2:5" x14ac:dyDescent="0.25">
      <c r="B1358">
        <f t="shared" si="40"/>
        <v>14</v>
      </c>
      <c r="D1358">
        <v>945</v>
      </c>
      <c r="E1358">
        <f t="shared" ca="1" si="41"/>
        <v>0.18578398878816171</v>
      </c>
    </row>
    <row r="1359" spans="2:5" x14ac:dyDescent="0.25">
      <c r="B1359">
        <f t="shared" si="40"/>
        <v>14</v>
      </c>
      <c r="D1359">
        <v>635</v>
      </c>
      <c r="E1359">
        <f t="shared" ca="1" si="41"/>
        <v>0.52769138030375939</v>
      </c>
    </row>
    <row r="1360" spans="2:5" x14ac:dyDescent="0.25">
      <c r="B1360">
        <f t="shared" si="40"/>
        <v>14</v>
      </c>
      <c r="D1360">
        <v>263</v>
      </c>
      <c r="E1360">
        <f t="shared" ca="1" si="41"/>
        <v>0.83621924305852369</v>
      </c>
    </row>
    <row r="1361" spans="2:5" x14ac:dyDescent="0.25">
      <c r="B1361">
        <f t="shared" si="40"/>
        <v>14</v>
      </c>
      <c r="D1361">
        <v>854</v>
      </c>
      <c r="E1361">
        <f t="shared" ca="1" si="41"/>
        <v>0.9134540000589968</v>
      </c>
    </row>
    <row r="1362" spans="2:5" x14ac:dyDescent="0.25">
      <c r="B1362">
        <f t="shared" si="40"/>
        <v>14</v>
      </c>
      <c r="D1362">
        <v>783</v>
      </c>
      <c r="E1362">
        <f t="shared" ca="1" si="41"/>
        <v>0.54413295044566001</v>
      </c>
    </row>
    <row r="1363" spans="2:5" x14ac:dyDescent="0.25">
      <c r="B1363">
        <f t="shared" si="40"/>
        <v>14</v>
      </c>
      <c r="D1363">
        <v>843</v>
      </c>
      <c r="E1363">
        <f t="shared" ca="1" si="41"/>
        <v>0.87835735550715099</v>
      </c>
    </row>
    <row r="1364" spans="2:5" x14ac:dyDescent="0.25">
      <c r="B1364">
        <f t="shared" si="40"/>
        <v>14</v>
      </c>
      <c r="D1364">
        <v>98</v>
      </c>
      <c r="E1364">
        <f t="shared" ca="1" si="41"/>
        <v>1.4423326032415029E-2</v>
      </c>
    </row>
    <row r="1365" spans="2:5" x14ac:dyDescent="0.25">
      <c r="B1365">
        <f t="shared" si="40"/>
        <v>14</v>
      </c>
      <c r="D1365">
        <v>1336</v>
      </c>
      <c r="E1365">
        <f t="shared" ca="1" si="41"/>
        <v>0.54234306708417013</v>
      </c>
    </row>
    <row r="1366" spans="2:5" x14ac:dyDescent="0.25">
      <c r="B1366">
        <f t="shared" si="40"/>
        <v>14</v>
      </c>
      <c r="D1366">
        <v>379</v>
      </c>
      <c r="E1366">
        <f t="shared" ca="1" si="41"/>
        <v>0.60682187385647979</v>
      </c>
    </row>
    <row r="1367" spans="2:5" x14ac:dyDescent="0.25">
      <c r="B1367">
        <f t="shared" si="40"/>
        <v>14</v>
      </c>
      <c r="D1367">
        <v>808</v>
      </c>
      <c r="E1367">
        <f t="shared" ca="1" si="41"/>
        <v>2.3473607340614766E-2</v>
      </c>
    </row>
    <row r="1368" spans="2:5" x14ac:dyDescent="0.25">
      <c r="B1368">
        <f t="shared" si="40"/>
        <v>14</v>
      </c>
      <c r="D1368">
        <v>1387</v>
      </c>
      <c r="E1368">
        <f t="shared" ca="1" si="41"/>
        <v>0.23216768163772417</v>
      </c>
    </row>
    <row r="1369" spans="2:5" x14ac:dyDescent="0.25">
      <c r="B1369">
        <f t="shared" si="40"/>
        <v>14</v>
      </c>
      <c r="D1369">
        <v>734</v>
      </c>
      <c r="E1369">
        <f t="shared" ca="1" si="41"/>
        <v>2.1715783498883923E-2</v>
      </c>
    </row>
    <row r="1370" spans="2:5" x14ac:dyDescent="0.25">
      <c r="B1370">
        <f t="shared" si="40"/>
        <v>14</v>
      </c>
      <c r="D1370">
        <v>1200</v>
      </c>
      <c r="E1370">
        <f t="shared" ca="1" si="41"/>
        <v>0.87496473723835377</v>
      </c>
    </row>
    <row r="1371" spans="2:5" x14ac:dyDescent="0.25">
      <c r="B1371">
        <f t="shared" si="40"/>
        <v>14</v>
      </c>
      <c r="D1371">
        <v>289</v>
      </c>
      <c r="E1371">
        <f t="shared" ca="1" si="41"/>
        <v>0.19259248512459992</v>
      </c>
    </row>
    <row r="1372" spans="2:5" x14ac:dyDescent="0.25">
      <c r="B1372">
        <f t="shared" si="40"/>
        <v>14</v>
      </c>
      <c r="D1372">
        <v>1528</v>
      </c>
      <c r="E1372">
        <f t="shared" ca="1" si="41"/>
        <v>0.8539507742057928</v>
      </c>
    </row>
    <row r="1373" spans="2:5" x14ac:dyDescent="0.25">
      <c r="B1373">
        <f t="shared" si="40"/>
        <v>14</v>
      </c>
      <c r="D1373">
        <v>1431</v>
      </c>
      <c r="E1373">
        <f t="shared" ca="1" si="41"/>
        <v>0.61071754361031549</v>
      </c>
    </row>
    <row r="1374" spans="2:5" x14ac:dyDescent="0.25">
      <c r="B1374">
        <f t="shared" si="40"/>
        <v>14</v>
      </c>
      <c r="D1374">
        <v>571</v>
      </c>
      <c r="E1374">
        <f t="shared" ca="1" si="41"/>
        <v>0.37135504320927615</v>
      </c>
    </row>
    <row r="1375" spans="2:5" x14ac:dyDescent="0.25">
      <c r="B1375">
        <f t="shared" si="40"/>
        <v>14</v>
      </c>
      <c r="D1375">
        <v>323</v>
      </c>
      <c r="E1375">
        <f t="shared" ca="1" si="41"/>
        <v>0.83427489230221763</v>
      </c>
    </row>
    <row r="1376" spans="2:5" x14ac:dyDescent="0.25">
      <c r="B1376">
        <f t="shared" si="40"/>
        <v>14</v>
      </c>
      <c r="D1376">
        <v>714</v>
      </c>
      <c r="E1376">
        <f t="shared" ca="1" si="41"/>
        <v>0.22709155519239721</v>
      </c>
    </row>
    <row r="1377" spans="2:5" x14ac:dyDescent="0.25">
      <c r="B1377">
        <f t="shared" si="40"/>
        <v>14</v>
      </c>
      <c r="D1377">
        <v>881</v>
      </c>
      <c r="E1377">
        <f t="shared" ca="1" si="41"/>
        <v>0.10407821451286381</v>
      </c>
    </row>
    <row r="1378" spans="2:5" x14ac:dyDescent="0.25">
      <c r="B1378">
        <f t="shared" si="40"/>
        <v>14</v>
      </c>
      <c r="D1378">
        <v>1035</v>
      </c>
      <c r="E1378">
        <f t="shared" ca="1" si="41"/>
        <v>0.58879545864842275</v>
      </c>
    </row>
    <row r="1379" spans="2:5" x14ac:dyDescent="0.25">
      <c r="B1379">
        <f t="shared" si="40"/>
        <v>14</v>
      </c>
      <c r="D1379">
        <v>89</v>
      </c>
      <c r="E1379">
        <f t="shared" ca="1" si="41"/>
        <v>0.31434419906477606</v>
      </c>
    </row>
    <row r="1380" spans="2:5" x14ac:dyDescent="0.25">
      <c r="B1380">
        <f t="shared" si="40"/>
        <v>14</v>
      </c>
      <c r="D1380">
        <v>1371</v>
      </c>
      <c r="E1380">
        <f t="shared" ca="1" si="41"/>
        <v>0.43996370699279819</v>
      </c>
    </row>
    <row r="1381" spans="2:5" x14ac:dyDescent="0.25">
      <c r="B1381">
        <f t="shared" si="40"/>
        <v>14</v>
      </c>
      <c r="D1381">
        <v>1176</v>
      </c>
      <c r="E1381">
        <f t="shared" ca="1" si="41"/>
        <v>0.23991756919292306</v>
      </c>
    </row>
    <row r="1382" spans="2:5" x14ac:dyDescent="0.25">
      <c r="B1382">
        <f t="shared" si="40"/>
        <v>14</v>
      </c>
      <c r="D1382">
        <v>663</v>
      </c>
      <c r="E1382">
        <f t="shared" ca="1" si="41"/>
        <v>0.11171392800465751</v>
      </c>
    </row>
    <row r="1383" spans="2:5" x14ac:dyDescent="0.25">
      <c r="B1383">
        <f t="shared" ref="B1383:B1446" si="42">B1283+1</f>
        <v>14</v>
      </c>
      <c r="D1383">
        <v>302</v>
      </c>
      <c r="E1383">
        <f t="shared" ca="1" si="41"/>
        <v>0.32948600609117695</v>
      </c>
    </row>
    <row r="1384" spans="2:5" x14ac:dyDescent="0.25">
      <c r="B1384">
        <f t="shared" si="42"/>
        <v>14</v>
      </c>
      <c r="D1384">
        <v>1108</v>
      </c>
      <c r="E1384">
        <f t="shared" ca="1" si="41"/>
        <v>0.15550551413371072</v>
      </c>
    </row>
    <row r="1385" spans="2:5" x14ac:dyDescent="0.25">
      <c r="B1385">
        <f t="shared" si="42"/>
        <v>14</v>
      </c>
      <c r="D1385">
        <v>1268</v>
      </c>
      <c r="E1385">
        <f t="shared" ca="1" si="41"/>
        <v>0.13727916639590065</v>
      </c>
    </row>
    <row r="1386" spans="2:5" x14ac:dyDescent="0.25">
      <c r="B1386">
        <f t="shared" si="42"/>
        <v>14</v>
      </c>
      <c r="D1386">
        <v>440</v>
      </c>
      <c r="E1386">
        <f t="shared" ca="1" si="41"/>
        <v>0.60748363355180834</v>
      </c>
    </row>
    <row r="1387" spans="2:5" x14ac:dyDescent="0.25">
      <c r="B1387">
        <f t="shared" si="42"/>
        <v>14</v>
      </c>
      <c r="D1387">
        <v>221</v>
      </c>
      <c r="E1387">
        <f t="shared" ca="1" si="41"/>
        <v>0.75254558200320287</v>
      </c>
    </row>
    <row r="1388" spans="2:5" x14ac:dyDescent="0.25">
      <c r="B1388">
        <f t="shared" si="42"/>
        <v>14</v>
      </c>
      <c r="D1388">
        <v>1068</v>
      </c>
      <c r="E1388">
        <f t="shared" ca="1" si="41"/>
        <v>0.30377856279414917</v>
      </c>
    </row>
    <row r="1389" spans="2:5" x14ac:dyDescent="0.25">
      <c r="B1389">
        <f t="shared" si="42"/>
        <v>14</v>
      </c>
      <c r="D1389">
        <v>1356</v>
      </c>
      <c r="E1389">
        <f t="shared" ca="1" si="41"/>
        <v>0.98263553540650839</v>
      </c>
    </row>
    <row r="1390" spans="2:5" x14ac:dyDescent="0.25">
      <c r="B1390">
        <f t="shared" si="42"/>
        <v>14</v>
      </c>
      <c r="D1390">
        <v>1244</v>
      </c>
      <c r="E1390">
        <f t="shared" ca="1" si="41"/>
        <v>0.6443140418009361</v>
      </c>
    </row>
    <row r="1391" spans="2:5" x14ac:dyDescent="0.25">
      <c r="B1391">
        <f t="shared" si="42"/>
        <v>14</v>
      </c>
      <c r="D1391">
        <v>1346</v>
      </c>
      <c r="E1391">
        <f t="shared" ca="1" si="41"/>
        <v>0.97385489382162593</v>
      </c>
    </row>
    <row r="1392" spans="2:5" x14ac:dyDescent="0.25">
      <c r="B1392">
        <f t="shared" si="42"/>
        <v>14</v>
      </c>
      <c r="D1392">
        <v>90</v>
      </c>
      <c r="E1392">
        <f t="shared" ca="1" si="41"/>
        <v>8.2233247892615657E-2</v>
      </c>
    </row>
    <row r="1393" spans="2:5" x14ac:dyDescent="0.25">
      <c r="B1393">
        <f t="shared" si="42"/>
        <v>14</v>
      </c>
      <c r="D1393">
        <v>896</v>
      </c>
      <c r="E1393">
        <f t="shared" ca="1" si="41"/>
        <v>0.58510634190413524</v>
      </c>
    </row>
    <row r="1394" spans="2:5" x14ac:dyDescent="0.25">
      <c r="B1394">
        <f t="shared" si="42"/>
        <v>14</v>
      </c>
      <c r="D1394">
        <v>1272</v>
      </c>
      <c r="E1394">
        <f t="shared" ca="1" si="41"/>
        <v>0.25830380998021418</v>
      </c>
    </row>
    <row r="1395" spans="2:5" x14ac:dyDescent="0.25">
      <c r="B1395">
        <f t="shared" si="42"/>
        <v>14</v>
      </c>
      <c r="D1395">
        <v>412</v>
      </c>
      <c r="E1395">
        <f t="shared" ca="1" si="41"/>
        <v>0.66262003288898375</v>
      </c>
    </row>
    <row r="1396" spans="2:5" x14ac:dyDescent="0.25">
      <c r="B1396">
        <f t="shared" si="42"/>
        <v>14</v>
      </c>
      <c r="D1396">
        <v>268</v>
      </c>
      <c r="E1396">
        <f t="shared" ca="1" si="41"/>
        <v>0.58002165310212572</v>
      </c>
    </row>
    <row r="1397" spans="2:5" x14ac:dyDescent="0.25">
      <c r="B1397">
        <f t="shared" si="42"/>
        <v>14</v>
      </c>
      <c r="D1397">
        <v>1557</v>
      </c>
      <c r="E1397">
        <f t="shared" ca="1" si="41"/>
        <v>8.7019853356884225E-2</v>
      </c>
    </row>
    <row r="1398" spans="2:5" x14ac:dyDescent="0.25">
      <c r="B1398">
        <f t="shared" si="42"/>
        <v>14</v>
      </c>
      <c r="D1398">
        <v>1349</v>
      </c>
      <c r="E1398">
        <f t="shared" ca="1" si="41"/>
        <v>0.81938383662490311</v>
      </c>
    </row>
    <row r="1399" spans="2:5" x14ac:dyDescent="0.25">
      <c r="B1399">
        <f t="shared" si="42"/>
        <v>14</v>
      </c>
      <c r="D1399">
        <v>878</v>
      </c>
      <c r="E1399">
        <f t="shared" ca="1" si="41"/>
        <v>0.60281743766404505</v>
      </c>
    </row>
    <row r="1400" spans="2:5" x14ac:dyDescent="0.25">
      <c r="B1400">
        <f t="shared" si="42"/>
        <v>14</v>
      </c>
      <c r="D1400">
        <v>1012</v>
      </c>
      <c r="E1400">
        <f t="shared" ca="1" si="41"/>
        <v>0.52901993992516572</v>
      </c>
    </row>
    <row r="1401" spans="2:5" x14ac:dyDescent="0.25">
      <c r="B1401">
        <f t="shared" si="42"/>
        <v>14</v>
      </c>
      <c r="D1401">
        <v>567</v>
      </c>
      <c r="E1401">
        <f t="shared" ca="1" si="41"/>
        <v>0.89163523599988237</v>
      </c>
    </row>
    <row r="1402" spans="2:5" x14ac:dyDescent="0.25">
      <c r="B1402">
        <f t="shared" si="42"/>
        <v>15</v>
      </c>
      <c r="D1402">
        <v>452</v>
      </c>
      <c r="E1402">
        <f t="shared" ca="1" si="41"/>
        <v>0.98828973864426894</v>
      </c>
    </row>
    <row r="1403" spans="2:5" x14ac:dyDescent="0.25">
      <c r="B1403">
        <f t="shared" si="42"/>
        <v>15</v>
      </c>
      <c r="D1403">
        <v>1239</v>
      </c>
      <c r="E1403">
        <f t="shared" ca="1" si="41"/>
        <v>0.2445308915797374</v>
      </c>
    </row>
    <row r="1404" spans="2:5" x14ac:dyDescent="0.25">
      <c r="B1404">
        <f t="shared" si="42"/>
        <v>15</v>
      </c>
      <c r="D1404">
        <v>691</v>
      </c>
      <c r="E1404">
        <f t="shared" ca="1" si="41"/>
        <v>0.7501705165317204</v>
      </c>
    </row>
    <row r="1405" spans="2:5" x14ac:dyDescent="0.25">
      <c r="B1405">
        <f t="shared" si="42"/>
        <v>15</v>
      </c>
      <c r="D1405">
        <v>695</v>
      </c>
      <c r="E1405">
        <f t="shared" ca="1" si="41"/>
        <v>0.25681893621866303</v>
      </c>
    </row>
    <row r="1406" spans="2:5" x14ac:dyDescent="0.25">
      <c r="B1406">
        <f t="shared" si="42"/>
        <v>15</v>
      </c>
      <c r="D1406">
        <v>207</v>
      </c>
      <c r="E1406">
        <f t="shared" ca="1" si="41"/>
        <v>0.71397119891129701</v>
      </c>
    </row>
    <row r="1407" spans="2:5" x14ac:dyDescent="0.25">
      <c r="B1407">
        <f t="shared" si="42"/>
        <v>15</v>
      </c>
      <c r="D1407">
        <v>315</v>
      </c>
      <c r="E1407">
        <f t="shared" ca="1" si="41"/>
        <v>0.78005325949827464</v>
      </c>
    </row>
    <row r="1408" spans="2:5" x14ac:dyDescent="0.25">
      <c r="B1408">
        <f t="shared" si="42"/>
        <v>15</v>
      </c>
      <c r="D1408">
        <v>531</v>
      </c>
      <c r="E1408">
        <f t="shared" ca="1" si="41"/>
        <v>0.44867802079235053</v>
      </c>
    </row>
    <row r="1409" spans="2:5" x14ac:dyDescent="0.25">
      <c r="B1409">
        <f t="shared" si="42"/>
        <v>15</v>
      </c>
      <c r="D1409">
        <v>1046</v>
      </c>
      <c r="E1409">
        <f t="shared" ca="1" si="41"/>
        <v>0.79990852160452586</v>
      </c>
    </row>
    <row r="1410" spans="2:5" x14ac:dyDescent="0.25">
      <c r="B1410">
        <f t="shared" si="42"/>
        <v>15</v>
      </c>
      <c r="D1410">
        <v>153</v>
      </c>
      <c r="E1410">
        <f t="shared" ref="E1410:E1473" ca="1" si="43">RAND()</f>
        <v>0.88070023945958142</v>
      </c>
    </row>
    <row r="1411" spans="2:5" x14ac:dyDescent="0.25">
      <c r="B1411">
        <f t="shared" si="42"/>
        <v>15</v>
      </c>
      <c r="D1411">
        <v>955</v>
      </c>
      <c r="E1411">
        <f t="shared" ca="1" si="43"/>
        <v>0.59111424636964482</v>
      </c>
    </row>
    <row r="1412" spans="2:5" x14ac:dyDescent="0.25">
      <c r="B1412">
        <f t="shared" si="42"/>
        <v>15</v>
      </c>
      <c r="D1412">
        <v>518</v>
      </c>
      <c r="E1412">
        <f t="shared" ca="1" si="43"/>
        <v>0.27797275596424487</v>
      </c>
    </row>
    <row r="1413" spans="2:5" x14ac:dyDescent="0.25">
      <c r="B1413">
        <f t="shared" si="42"/>
        <v>15</v>
      </c>
      <c r="D1413">
        <v>159</v>
      </c>
      <c r="E1413">
        <f t="shared" ca="1" si="43"/>
        <v>0.96899408709627777</v>
      </c>
    </row>
    <row r="1414" spans="2:5" x14ac:dyDescent="0.25">
      <c r="B1414">
        <f t="shared" si="42"/>
        <v>15</v>
      </c>
      <c r="D1414">
        <v>10</v>
      </c>
      <c r="E1414">
        <f t="shared" ca="1" si="43"/>
        <v>0.21884827791679862</v>
      </c>
    </row>
    <row r="1415" spans="2:5" x14ac:dyDescent="0.25">
      <c r="B1415">
        <f t="shared" si="42"/>
        <v>15</v>
      </c>
      <c r="D1415">
        <v>999</v>
      </c>
      <c r="E1415">
        <f t="shared" ca="1" si="43"/>
        <v>0.71580002538938603</v>
      </c>
    </row>
    <row r="1416" spans="2:5" x14ac:dyDescent="0.25">
      <c r="B1416">
        <f t="shared" si="42"/>
        <v>15</v>
      </c>
      <c r="D1416">
        <v>974</v>
      </c>
      <c r="E1416">
        <f t="shared" ca="1" si="43"/>
        <v>0.55619325260429586</v>
      </c>
    </row>
    <row r="1417" spans="2:5" x14ac:dyDescent="0.25">
      <c r="B1417">
        <f t="shared" si="42"/>
        <v>15</v>
      </c>
      <c r="D1417">
        <v>117</v>
      </c>
      <c r="E1417">
        <f t="shared" ca="1" si="43"/>
        <v>0.43356165236325039</v>
      </c>
    </row>
    <row r="1418" spans="2:5" x14ac:dyDescent="0.25">
      <c r="B1418">
        <f t="shared" si="42"/>
        <v>15</v>
      </c>
      <c r="D1418">
        <v>1213</v>
      </c>
      <c r="E1418">
        <f t="shared" ca="1" si="43"/>
        <v>0.77211030822815185</v>
      </c>
    </row>
    <row r="1419" spans="2:5" x14ac:dyDescent="0.25">
      <c r="B1419">
        <f t="shared" si="42"/>
        <v>15</v>
      </c>
      <c r="D1419">
        <v>1174</v>
      </c>
      <c r="E1419">
        <f t="shared" ca="1" si="43"/>
        <v>0.55639702235056165</v>
      </c>
    </row>
    <row r="1420" spans="2:5" x14ac:dyDescent="0.25">
      <c r="B1420">
        <f t="shared" si="42"/>
        <v>15</v>
      </c>
      <c r="D1420">
        <v>464</v>
      </c>
      <c r="E1420">
        <f t="shared" ca="1" si="43"/>
        <v>0.82259799343592199</v>
      </c>
    </row>
    <row r="1421" spans="2:5" x14ac:dyDescent="0.25">
      <c r="B1421">
        <f t="shared" si="42"/>
        <v>15</v>
      </c>
      <c r="D1421">
        <v>1001</v>
      </c>
      <c r="E1421">
        <f t="shared" ca="1" si="43"/>
        <v>0.30772135816738355</v>
      </c>
    </row>
    <row r="1422" spans="2:5" x14ac:dyDescent="0.25">
      <c r="B1422">
        <f t="shared" si="42"/>
        <v>15</v>
      </c>
      <c r="D1422">
        <v>1279</v>
      </c>
      <c r="E1422">
        <f t="shared" ca="1" si="43"/>
        <v>4.1061488892182085E-2</v>
      </c>
    </row>
    <row r="1423" spans="2:5" x14ac:dyDescent="0.25">
      <c r="B1423">
        <f t="shared" si="42"/>
        <v>15</v>
      </c>
      <c r="D1423">
        <v>147</v>
      </c>
      <c r="E1423">
        <f t="shared" ca="1" si="43"/>
        <v>0.43814533421752411</v>
      </c>
    </row>
    <row r="1424" spans="2:5" x14ac:dyDescent="0.25">
      <c r="B1424">
        <f t="shared" si="42"/>
        <v>15</v>
      </c>
      <c r="D1424">
        <v>988</v>
      </c>
      <c r="E1424">
        <f t="shared" ca="1" si="43"/>
        <v>0.19646018067141346</v>
      </c>
    </row>
    <row r="1425" spans="2:5" x14ac:dyDescent="0.25">
      <c r="B1425">
        <f t="shared" si="42"/>
        <v>15</v>
      </c>
      <c r="D1425">
        <v>1154</v>
      </c>
      <c r="E1425">
        <f t="shared" ca="1" si="43"/>
        <v>0.17394916009036954</v>
      </c>
    </row>
    <row r="1426" spans="2:5" x14ac:dyDescent="0.25">
      <c r="B1426">
        <f t="shared" si="42"/>
        <v>15</v>
      </c>
      <c r="D1426">
        <v>1552</v>
      </c>
      <c r="E1426">
        <f t="shared" ca="1" si="43"/>
        <v>0.41121454876653152</v>
      </c>
    </row>
    <row r="1427" spans="2:5" x14ac:dyDescent="0.25">
      <c r="B1427">
        <f t="shared" si="42"/>
        <v>15</v>
      </c>
      <c r="D1427">
        <v>549</v>
      </c>
      <c r="E1427">
        <f t="shared" ca="1" si="43"/>
        <v>0.59801670226835923</v>
      </c>
    </row>
    <row r="1428" spans="2:5" x14ac:dyDescent="0.25">
      <c r="B1428">
        <f t="shared" si="42"/>
        <v>15</v>
      </c>
      <c r="D1428">
        <v>938</v>
      </c>
      <c r="E1428">
        <f t="shared" ca="1" si="43"/>
        <v>0.25981690803710222</v>
      </c>
    </row>
    <row r="1429" spans="2:5" x14ac:dyDescent="0.25">
      <c r="B1429">
        <f t="shared" si="42"/>
        <v>15</v>
      </c>
      <c r="D1429">
        <v>152</v>
      </c>
      <c r="E1429">
        <f t="shared" ca="1" si="43"/>
        <v>0.27967742826256126</v>
      </c>
    </row>
    <row r="1430" spans="2:5" x14ac:dyDescent="0.25">
      <c r="B1430">
        <f t="shared" si="42"/>
        <v>15</v>
      </c>
      <c r="D1430">
        <v>139</v>
      </c>
      <c r="E1430">
        <f t="shared" ca="1" si="43"/>
        <v>0.63595094920464368</v>
      </c>
    </row>
    <row r="1431" spans="2:5" x14ac:dyDescent="0.25">
      <c r="B1431">
        <f t="shared" si="42"/>
        <v>15</v>
      </c>
      <c r="D1431">
        <v>1594</v>
      </c>
      <c r="E1431">
        <f t="shared" ca="1" si="43"/>
        <v>0.28059561305791569</v>
      </c>
    </row>
    <row r="1432" spans="2:5" x14ac:dyDescent="0.25">
      <c r="B1432">
        <f t="shared" si="42"/>
        <v>15</v>
      </c>
      <c r="D1432">
        <v>1217</v>
      </c>
      <c r="E1432">
        <f t="shared" ca="1" si="43"/>
        <v>0.92652148126794587</v>
      </c>
    </row>
    <row r="1433" spans="2:5" x14ac:dyDescent="0.25">
      <c r="B1433">
        <f t="shared" si="42"/>
        <v>15</v>
      </c>
      <c r="D1433">
        <v>1197</v>
      </c>
      <c r="E1433">
        <f t="shared" ca="1" si="43"/>
        <v>0.20986356863801714</v>
      </c>
    </row>
    <row r="1434" spans="2:5" x14ac:dyDescent="0.25">
      <c r="B1434">
        <f t="shared" si="42"/>
        <v>15</v>
      </c>
      <c r="D1434">
        <v>1245</v>
      </c>
      <c r="E1434">
        <f t="shared" ca="1" si="43"/>
        <v>6.0858295509835902E-2</v>
      </c>
    </row>
    <row r="1435" spans="2:5" x14ac:dyDescent="0.25">
      <c r="B1435">
        <f t="shared" si="42"/>
        <v>15</v>
      </c>
      <c r="D1435">
        <v>682</v>
      </c>
      <c r="E1435">
        <f t="shared" ca="1" si="43"/>
        <v>0.62466128528650855</v>
      </c>
    </row>
    <row r="1436" spans="2:5" x14ac:dyDescent="0.25">
      <c r="B1436">
        <f t="shared" si="42"/>
        <v>15</v>
      </c>
      <c r="D1436">
        <v>1444</v>
      </c>
      <c r="E1436">
        <f t="shared" ca="1" si="43"/>
        <v>0.75514892110407505</v>
      </c>
    </row>
    <row r="1437" spans="2:5" x14ac:dyDescent="0.25">
      <c r="B1437">
        <f t="shared" si="42"/>
        <v>15</v>
      </c>
      <c r="D1437">
        <v>1098</v>
      </c>
      <c r="E1437">
        <f t="shared" ca="1" si="43"/>
        <v>0.3447378986272015</v>
      </c>
    </row>
    <row r="1438" spans="2:5" x14ac:dyDescent="0.25">
      <c r="B1438">
        <f t="shared" si="42"/>
        <v>15</v>
      </c>
      <c r="D1438">
        <v>612</v>
      </c>
      <c r="E1438">
        <f t="shared" ca="1" si="43"/>
        <v>0.28034439618885809</v>
      </c>
    </row>
    <row r="1439" spans="2:5" x14ac:dyDescent="0.25">
      <c r="B1439">
        <f t="shared" si="42"/>
        <v>15</v>
      </c>
      <c r="D1439">
        <v>320</v>
      </c>
      <c r="E1439">
        <f t="shared" ca="1" si="43"/>
        <v>0.17373870257252455</v>
      </c>
    </row>
    <row r="1440" spans="2:5" x14ac:dyDescent="0.25">
      <c r="B1440">
        <f t="shared" si="42"/>
        <v>15</v>
      </c>
      <c r="D1440">
        <v>250</v>
      </c>
      <c r="E1440">
        <f t="shared" ca="1" si="43"/>
        <v>0.62039325280468993</v>
      </c>
    </row>
    <row r="1441" spans="2:5" x14ac:dyDescent="0.25">
      <c r="B1441">
        <f t="shared" si="42"/>
        <v>15</v>
      </c>
      <c r="D1441">
        <v>751</v>
      </c>
      <c r="E1441">
        <f t="shared" ca="1" si="43"/>
        <v>0.93568705594340051</v>
      </c>
    </row>
    <row r="1442" spans="2:5" x14ac:dyDescent="0.25">
      <c r="B1442">
        <f t="shared" si="42"/>
        <v>15</v>
      </c>
      <c r="D1442">
        <v>1459</v>
      </c>
      <c r="E1442">
        <f t="shared" ca="1" si="43"/>
        <v>0.83032441004399005</v>
      </c>
    </row>
    <row r="1443" spans="2:5" x14ac:dyDescent="0.25">
      <c r="B1443">
        <f t="shared" si="42"/>
        <v>15</v>
      </c>
      <c r="D1443">
        <v>1436</v>
      </c>
      <c r="E1443">
        <f t="shared" ca="1" si="43"/>
        <v>0.80624064841570731</v>
      </c>
    </row>
    <row r="1444" spans="2:5" x14ac:dyDescent="0.25">
      <c r="B1444">
        <f t="shared" si="42"/>
        <v>15</v>
      </c>
      <c r="D1444">
        <v>216</v>
      </c>
      <c r="E1444">
        <f t="shared" ca="1" si="43"/>
        <v>0.89565660750258136</v>
      </c>
    </row>
    <row r="1445" spans="2:5" x14ac:dyDescent="0.25">
      <c r="B1445">
        <f t="shared" si="42"/>
        <v>15</v>
      </c>
      <c r="D1445">
        <v>1411</v>
      </c>
      <c r="E1445">
        <f t="shared" ca="1" si="43"/>
        <v>0.67598300471156292</v>
      </c>
    </row>
    <row r="1446" spans="2:5" x14ac:dyDescent="0.25">
      <c r="B1446">
        <f t="shared" si="42"/>
        <v>15</v>
      </c>
      <c r="D1446">
        <v>132</v>
      </c>
      <c r="E1446">
        <f t="shared" ca="1" si="43"/>
        <v>0.71089336864519681</v>
      </c>
    </row>
    <row r="1447" spans="2:5" x14ac:dyDescent="0.25">
      <c r="B1447">
        <f t="shared" ref="B1447:B1510" si="44">B1347+1</f>
        <v>15</v>
      </c>
      <c r="D1447">
        <v>1458</v>
      </c>
      <c r="E1447">
        <f t="shared" ca="1" si="43"/>
        <v>0.22395440239220743</v>
      </c>
    </row>
    <row r="1448" spans="2:5" x14ac:dyDescent="0.25">
      <c r="B1448">
        <f t="shared" si="44"/>
        <v>15</v>
      </c>
      <c r="D1448">
        <v>1112</v>
      </c>
      <c r="E1448">
        <f t="shared" ca="1" si="43"/>
        <v>0.23349965680805373</v>
      </c>
    </row>
    <row r="1449" spans="2:5" x14ac:dyDescent="0.25">
      <c r="B1449">
        <f t="shared" si="44"/>
        <v>15</v>
      </c>
      <c r="D1449">
        <v>342</v>
      </c>
      <c r="E1449">
        <f t="shared" ca="1" si="43"/>
        <v>0.77863881730734597</v>
      </c>
    </row>
    <row r="1450" spans="2:5" x14ac:dyDescent="0.25">
      <c r="B1450">
        <f t="shared" si="44"/>
        <v>15</v>
      </c>
      <c r="D1450">
        <v>1597</v>
      </c>
      <c r="E1450">
        <f t="shared" ca="1" si="43"/>
        <v>0.92238320643179927</v>
      </c>
    </row>
    <row r="1451" spans="2:5" x14ac:dyDescent="0.25">
      <c r="B1451">
        <f t="shared" si="44"/>
        <v>15</v>
      </c>
      <c r="D1451">
        <v>677</v>
      </c>
      <c r="E1451">
        <f t="shared" ca="1" si="43"/>
        <v>0.49929428240027629</v>
      </c>
    </row>
    <row r="1452" spans="2:5" x14ac:dyDescent="0.25">
      <c r="B1452">
        <f t="shared" si="44"/>
        <v>15</v>
      </c>
      <c r="D1452">
        <v>119</v>
      </c>
      <c r="E1452">
        <f t="shared" ca="1" si="43"/>
        <v>0.21243730290821738</v>
      </c>
    </row>
    <row r="1453" spans="2:5" x14ac:dyDescent="0.25">
      <c r="B1453">
        <f t="shared" si="44"/>
        <v>15</v>
      </c>
      <c r="D1453">
        <v>482</v>
      </c>
      <c r="E1453">
        <f t="shared" ca="1" si="43"/>
        <v>0.72727085533066627</v>
      </c>
    </row>
    <row r="1454" spans="2:5" x14ac:dyDescent="0.25">
      <c r="B1454">
        <f t="shared" si="44"/>
        <v>15</v>
      </c>
      <c r="D1454">
        <v>76</v>
      </c>
      <c r="E1454">
        <f t="shared" ca="1" si="43"/>
        <v>0.33654087760934215</v>
      </c>
    </row>
    <row r="1455" spans="2:5" x14ac:dyDescent="0.25">
      <c r="B1455">
        <f t="shared" si="44"/>
        <v>15</v>
      </c>
      <c r="D1455">
        <v>496</v>
      </c>
      <c r="E1455">
        <f t="shared" ca="1" si="43"/>
        <v>6.6143224237204312E-2</v>
      </c>
    </row>
    <row r="1456" spans="2:5" x14ac:dyDescent="0.25">
      <c r="B1456">
        <f t="shared" si="44"/>
        <v>15</v>
      </c>
      <c r="D1456">
        <v>329</v>
      </c>
      <c r="E1456">
        <f t="shared" ca="1" si="43"/>
        <v>3.7100495764085251E-3</v>
      </c>
    </row>
    <row r="1457" spans="2:5" x14ac:dyDescent="0.25">
      <c r="B1457">
        <f t="shared" si="44"/>
        <v>15</v>
      </c>
      <c r="D1457">
        <v>189</v>
      </c>
      <c r="E1457">
        <f t="shared" ca="1" si="43"/>
        <v>0.46832126452544331</v>
      </c>
    </row>
    <row r="1458" spans="2:5" x14ac:dyDescent="0.25">
      <c r="B1458">
        <f t="shared" si="44"/>
        <v>15</v>
      </c>
      <c r="D1458">
        <v>1555</v>
      </c>
      <c r="E1458">
        <f t="shared" ca="1" si="43"/>
        <v>0.23073646467280695</v>
      </c>
    </row>
    <row r="1459" spans="2:5" x14ac:dyDescent="0.25">
      <c r="B1459">
        <f t="shared" si="44"/>
        <v>15</v>
      </c>
      <c r="D1459">
        <v>47</v>
      </c>
      <c r="E1459">
        <f t="shared" ca="1" si="43"/>
        <v>3.4359387954104759E-2</v>
      </c>
    </row>
    <row r="1460" spans="2:5" x14ac:dyDescent="0.25">
      <c r="B1460">
        <f t="shared" si="44"/>
        <v>15</v>
      </c>
      <c r="D1460">
        <v>670</v>
      </c>
      <c r="E1460">
        <f t="shared" ca="1" si="43"/>
        <v>2.8423363162784265E-2</v>
      </c>
    </row>
    <row r="1461" spans="2:5" x14ac:dyDescent="0.25">
      <c r="B1461">
        <f t="shared" si="44"/>
        <v>15</v>
      </c>
      <c r="D1461">
        <v>1060</v>
      </c>
      <c r="E1461">
        <f t="shared" ca="1" si="43"/>
        <v>0.1761907629679077</v>
      </c>
    </row>
    <row r="1462" spans="2:5" x14ac:dyDescent="0.25">
      <c r="B1462">
        <f t="shared" si="44"/>
        <v>15</v>
      </c>
      <c r="D1462">
        <v>1500</v>
      </c>
      <c r="E1462">
        <f t="shared" ca="1" si="43"/>
        <v>0.45747394300919952</v>
      </c>
    </row>
    <row r="1463" spans="2:5" x14ac:dyDescent="0.25">
      <c r="B1463">
        <f t="shared" si="44"/>
        <v>15</v>
      </c>
      <c r="D1463">
        <v>1489</v>
      </c>
      <c r="E1463">
        <f t="shared" ca="1" si="43"/>
        <v>1.7200697513318763E-3</v>
      </c>
    </row>
    <row r="1464" spans="2:5" x14ac:dyDescent="0.25">
      <c r="B1464">
        <f t="shared" si="44"/>
        <v>15</v>
      </c>
      <c r="D1464">
        <v>733</v>
      </c>
      <c r="E1464">
        <f t="shared" ca="1" si="43"/>
        <v>0.9526464467069905</v>
      </c>
    </row>
    <row r="1465" spans="2:5" x14ac:dyDescent="0.25">
      <c r="B1465">
        <f t="shared" si="44"/>
        <v>15</v>
      </c>
      <c r="D1465">
        <v>1160</v>
      </c>
      <c r="E1465">
        <f t="shared" ca="1" si="43"/>
        <v>0.71407747864116355</v>
      </c>
    </row>
    <row r="1466" spans="2:5" x14ac:dyDescent="0.25">
      <c r="B1466">
        <f t="shared" si="44"/>
        <v>15</v>
      </c>
      <c r="D1466">
        <v>946</v>
      </c>
      <c r="E1466">
        <f t="shared" ca="1" si="43"/>
        <v>0.81335770635148397</v>
      </c>
    </row>
    <row r="1467" spans="2:5" x14ac:dyDescent="0.25">
      <c r="B1467">
        <f t="shared" si="44"/>
        <v>15</v>
      </c>
      <c r="D1467">
        <v>615</v>
      </c>
      <c r="E1467">
        <f t="shared" ca="1" si="43"/>
        <v>0.77313076486553445</v>
      </c>
    </row>
    <row r="1468" spans="2:5" x14ac:dyDescent="0.25">
      <c r="B1468">
        <f t="shared" si="44"/>
        <v>15</v>
      </c>
      <c r="D1468">
        <v>874</v>
      </c>
      <c r="E1468">
        <f t="shared" ca="1" si="43"/>
        <v>0.45643049702107541</v>
      </c>
    </row>
    <row r="1469" spans="2:5" x14ac:dyDescent="0.25">
      <c r="B1469">
        <f t="shared" si="44"/>
        <v>15</v>
      </c>
      <c r="D1469">
        <v>457</v>
      </c>
      <c r="E1469">
        <f t="shared" ca="1" si="43"/>
        <v>0.82614481086192393</v>
      </c>
    </row>
    <row r="1470" spans="2:5" x14ac:dyDescent="0.25">
      <c r="B1470">
        <f t="shared" si="44"/>
        <v>15</v>
      </c>
      <c r="D1470">
        <v>1142</v>
      </c>
      <c r="E1470">
        <f t="shared" ca="1" si="43"/>
        <v>7.4514407145583328E-2</v>
      </c>
    </row>
    <row r="1471" spans="2:5" x14ac:dyDescent="0.25">
      <c r="B1471">
        <f t="shared" si="44"/>
        <v>15</v>
      </c>
      <c r="D1471">
        <v>1474</v>
      </c>
      <c r="E1471">
        <f t="shared" ca="1" si="43"/>
        <v>0.73346990219845953</v>
      </c>
    </row>
    <row r="1472" spans="2:5" x14ac:dyDescent="0.25">
      <c r="B1472">
        <f t="shared" si="44"/>
        <v>15</v>
      </c>
      <c r="D1472">
        <v>1312</v>
      </c>
      <c r="E1472">
        <f t="shared" ca="1" si="43"/>
        <v>0.99329660498882566</v>
      </c>
    </row>
    <row r="1473" spans="2:5" x14ac:dyDescent="0.25">
      <c r="B1473">
        <f t="shared" si="44"/>
        <v>15</v>
      </c>
      <c r="D1473">
        <v>1300</v>
      </c>
      <c r="E1473">
        <f t="shared" ca="1" si="43"/>
        <v>0.32613415092328324</v>
      </c>
    </row>
    <row r="1474" spans="2:5" x14ac:dyDescent="0.25">
      <c r="B1474">
        <f t="shared" si="44"/>
        <v>15</v>
      </c>
      <c r="D1474">
        <v>1047</v>
      </c>
      <c r="E1474">
        <f t="shared" ref="E1474:E1537" ca="1" si="45">RAND()</f>
        <v>0.39215701014274884</v>
      </c>
    </row>
    <row r="1475" spans="2:5" x14ac:dyDescent="0.25">
      <c r="B1475">
        <f t="shared" si="44"/>
        <v>15</v>
      </c>
      <c r="D1475">
        <v>1234</v>
      </c>
      <c r="E1475">
        <f t="shared" ca="1" si="45"/>
        <v>0.78981878321883647</v>
      </c>
    </row>
    <row r="1476" spans="2:5" x14ac:dyDescent="0.25">
      <c r="B1476">
        <f t="shared" si="44"/>
        <v>15</v>
      </c>
      <c r="D1476">
        <v>294</v>
      </c>
      <c r="E1476">
        <f t="shared" ca="1" si="45"/>
        <v>0.34750546694267848</v>
      </c>
    </row>
    <row r="1477" spans="2:5" x14ac:dyDescent="0.25">
      <c r="B1477">
        <f t="shared" si="44"/>
        <v>15</v>
      </c>
      <c r="D1477">
        <v>846</v>
      </c>
      <c r="E1477">
        <f t="shared" ca="1" si="45"/>
        <v>0.83503137526878068</v>
      </c>
    </row>
    <row r="1478" spans="2:5" x14ac:dyDescent="0.25">
      <c r="B1478">
        <f t="shared" si="44"/>
        <v>15</v>
      </c>
      <c r="D1478">
        <v>1166</v>
      </c>
      <c r="E1478">
        <f t="shared" ca="1" si="45"/>
        <v>0.29895121688332771</v>
      </c>
    </row>
    <row r="1479" spans="2:5" x14ac:dyDescent="0.25">
      <c r="B1479">
        <f t="shared" si="44"/>
        <v>15</v>
      </c>
      <c r="D1479">
        <v>872</v>
      </c>
      <c r="E1479">
        <f t="shared" ca="1" si="45"/>
        <v>2.1195349232810301E-2</v>
      </c>
    </row>
    <row r="1480" spans="2:5" x14ac:dyDescent="0.25">
      <c r="B1480">
        <f t="shared" si="44"/>
        <v>15</v>
      </c>
      <c r="D1480">
        <v>336</v>
      </c>
      <c r="E1480">
        <f t="shared" ca="1" si="45"/>
        <v>0.12234245607340444</v>
      </c>
    </row>
    <row r="1481" spans="2:5" x14ac:dyDescent="0.25">
      <c r="B1481">
        <f t="shared" si="44"/>
        <v>15</v>
      </c>
      <c r="D1481">
        <v>925</v>
      </c>
      <c r="E1481">
        <f t="shared" ca="1" si="45"/>
        <v>0.63915487988528341</v>
      </c>
    </row>
    <row r="1482" spans="2:5" x14ac:dyDescent="0.25">
      <c r="B1482">
        <f t="shared" si="44"/>
        <v>15</v>
      </c>
      <c r="D1482">
        <v>1014</v>
      </c>
      <c r="E1482">
        <f t="shared" ca="1" si="45"/>
        <v>0.53188118314143518</v>
      </c>
    </row>
    <row r="1483" spans="2:5" x14ac:dyDescent="0.25">
      <c r="B1483">
        <f t="shared" si="44"/>
        <v>15</v>
      </c>
      <c r="D1483">
        <v>222</v>
      </c>
      <c r="E1483">
        <f t="shared" ca="1" si="45"/>
        <v>0.57651656081069425</v>
      </c>
    </row>
    <row r="1484" spans="2:5" x14ac:dyDescent="0.25">
      <c r="B1484">
        <f t="shared" si="44"/>
        <v>15</v>
      </c>
      <c r="D1484">
        <v>259</v>
      </c>
      <c r="E1484">
        <f t="shared" ca="1" si="45"/>
        <v>0.33731761730055521</v>
      </c>
    </row>
    <row r="1485" spans="2:5" x14ac:dyDescent="0.25">
      <c r="B1485">
        <f t="shared" si="44"/>
        <v>15</v>
      </c>
      <c r="D1485">
        <v>739</v>
      </c>
      <c r="E1485">
        <f t="shared" ca="1" si="45"/>
        <v>7.5709960491219364E-2</v>
      </c>
    </row>
    <row r="1486" spans="2:5" x14ac:dyDescent="0.25">
      <c r="B1486">
        <f t="shared" si="44"/>
        <v>15</v>
      </c>
      <c r="D1486">
        <v>180</v>
      </c>
      <c r="E1486">
        <f t="shared" ca="1" si="45"/>
        <v>0.61143654088929322</v>
      </c>
    </row>
    <row r="1487" spans="2:5" x14ac:dyDescent="0.25">
      <c r="B1487">
        <f t="shared" si="44"/>
        <v>15</v>
      </c>
      <c r="D1487">
        <v>687</v>
      </c>
      <c r="E1487">
        <f t="shared" ca="1" si="45"/>
        <v>0.44987745378208477</v>
      </c>
    </row>
    <row r="1488" spans="2:5" x14ac:dyDescent="0.25">
      <c r="B1488">
        <f t="shared" si="44"/>
        <v>15</v>
      </c>
      <c r="D1488">
        <v>905</v>
      </c>
      <c r="E1488">
        <f t="shared" ca="1" si="45"/>
        <v>0.95929786229547331</v>
      </c>
    </row>
    <row r="1489" spans="2:5" x14ac:dyDescent="0.25">
      <c r="B1489">
        <f t="shared" si="44"/>
        <v>15</v>
      </c>
      <c r="D1489">
        <v>472</v>
      </c>
      <c r="E1489">
        <f t="shared" ca="1" si="45"/>
        <v>0.64029097332258766</v>
      </c>
    </row>
    <row r="1490" spans="2:5" x14ac:dyDescent="0.25">
      <c r="B1490">
        <f t="shared" si="44"/>
        <v>15</v>
      </c>
      <c r="D1490">
        <v>774</v>
      </c>
      <c r="E1490">
        <f t="shared" ca="1" si="45"/>
        <v>0.45231311577500366</v>
      </c>
    </row>
    <row r="1491" spans="2:5" x14ac:dyDescent="0.25">
      <c r="B1491">
        <f t="shared" si="44"/>
        <v>15</v>
      </c>
      <c r="D1491">
        <v>54</v>
      </c>
      <c r="E1491">
        <f t="shared" ca="1" si="45"/>
        <v>0.93820419936382782</v>
      </c>
    </row>
    <row r="1492" spans="2:5" x14ac:dyDescent="0.25">
      <c r="B1492">
        <f t="shared" si="44"/>
        <v>15</v>
      </c>
      <c r="D1492">
        <v>785</v>
      </c>
      <c r="E1492">
        <f t="shared" ca="1" si="45"/>
        <v>0.24429803296361219</v>
      </c>
    </row>
    <row r="1493" spans="2:5" x14ac:dyDescent="0.25">
      <c r="B1493">
        <f t="shared" si="44"/>
        <v>15</v>
      </c>
      <c r="D1493">
        <v>468</v>
      </c>
      <c r="E1493">
        <f t="shared" ca="1" si="45"/>
        <v>0.49033621467194921</v>
      </c>
    </row>
    <row r="1494" spans="2:5" x14ac:dyDescent="0.25">
      <c r="B1494">
        <f t="shared" si="44"/>
        <v>15</v>
      </c>
      <c r="D1494">
        <v>409</v>
      </c>
      <c r="E1494">
        <f t="shared" ca="1" si="45"/>
        <v>0.50177021980284187</v>
      </c>
    </row>
    <row r="1495" spans="2:5" x14ac:dyDescent="0.25">
      <c r="B1495">
        <f t="shared" si="44"/>
        <v>15</v>
      </c>
      <c r="D1495">
        <v>453</v>
      </c>
      <c r="E1495">
        <f t="shared" ca="1" si="45"/>
        <v>0.44144405299460598</v>
      </c>
    </row>
    <row r="1496" spans="2:5" x14ac:dyDescent="0.25">
      <c r="B1496">
        <f t="shared" si="44"/>
        <v>15</v>
      </c>
      <c r="D1496">
        <v>481</v>
      </c>
      <c r="E1496">
        <f t="shared" ca="1" si="45"/>
        <v>0.35881473006676112</v>
      </c>
    </row>
    <row r="1497" spans="2:5" x14ac:dyDescent="0.25">
      <c r="B1497">
        <f t="shared" si="44"/>
        <v>15</v>
      </c>
      <c r="D1497">
        <v>1407</v>
      </c>
      <c r="E1497">
        <f t="shared" ca="1" si="45"/>
        <v>9.1831969875976416E-2</v>
      </c>
    </row>
    <row r="1498" spans="2:5" x14ac:dyDescent="0.25">
      <c r="B1498">
        <f t="shared" si="44"/>
        <v>15</v>
      </c>
      <c r="D1498">
        <v>752</v>
      </c>
      <c r="E1498">
        <f t="shared" ca="1" si="45"/>
        <v>0.44985427747948903</v>
      </c>
    </row>
    <row r="1499" spans="2:5" x14ac:dyDescent="0.25">
      <c r="B1499">
        <f t="shared" si="44"/>
        <v>15</v>
      </c>
      <c r="D1499">
        <v>81</v>
      </c>
      <c r="E1499">
        <f t="shared" ca="1" si="45"/>
        <v>0.85449286847973283</v>
      </c>
    </row>
    <row r="1500" spans="2:5" x14ac:dyDescent="0.25">
      <c r="B1500">
        <f t="shared" si="44"/>
        <v>15</v>
      </c>
      <c r="D1500">
        <v>1184</v>
      </c>
      <c r="E1500">
        <f t="shared" ca="1" si="45"/>
        <v>0.37930183871633372</v>
      </c>
    </row>
    <row r="1501" spans="2:5" x14ac:dyDescent="0.25">
      <c r="B1501">
        <f t="shared" si="44"/>
        <v>15</v>
      </c>
      <c r="D1501">
        <v>6</v>
      </c>
      <c r="E1501">
        <f t="shared" ca="1" si="45"/>
        <v>0.62170028243348707</v>
      </c>
    </row>
    <row r="1502" spans="2:5" x14ac:dyDescent="0.25">
      <c r="B1502">
        <f t="shared" si="44"/>
        <v>16</v>
      </c>
      <c r="D1502">
        <v>144</v>
      </c>
      <c r="E1502">
        <f t="shared" ca="1" si="45"/>
        <v>0.74576341654420075</v>
      </c>
    </row>
    <row r="1503" spans="2:5" x14ac:dyDescent="0.25">
      <c r="B1503">
        <f t="shared" si="44"/>
        <v>16</v>
      </c>
      <c r="D1503">
        <v>1308</v>
      </c>
      <c r="E1503">
        <f t="shared" ca="1" si="45"/>
        <v>0.41308346651871408</v>
      </c>
    </row>
    <row r="1504" spans="2:5" x14ac:dyDescent="0.25">
      <c r="B1504">
        <f t="shared" si="44"/>
        <v>16</v>
      </c>
      <c r="D1504">
        <v>912</v>
      </c>
      <c r="E1504">
        <f t="shared" ca="1" si="45"/>
        <v>0.87290811624737974</v>
      </c>
    </row>
    <row r="1505" spans="2:5" x14ac:dyDescent="0.25">
      <c r="B1505">
        <f t="shared" si="44"/>
        <v>16</v>
      </c>
      <c r="D1505">
        <v>719</v>
      </c>
      <c r="E1505">
        <f t="shared" ca="1" si="45"/>
        <v>0.19979748839076172</v>
      </c>
    </row>
    <row r="1506" spans="2:5" x14ac:dyDescent="0.25">
      <c r="B1506">
        <f t="shared" si="44"/>
        <v>16</v>
      </c>
      <c r="D1506">
        <v>1275</v>
      </c>
      <c r="E1506">
        <f t="shared" ca="1" si="45"/>
        <v>0.46199930107475962</v>
      </c>
    </row>
    <row r="1507" spans="2:5" x14ac:dyDescent="0.25">
      <c r="B1507">
        <f t="shared" si="44"/>
        <v>16</v>
      </c>
      <c r="D1507">
        <v>1550</v>
      </c>
      <c r="E1507">
        <f t="shared" ca="1" si="45"/>
        <v>0.39125883349598822</v>
      </c>
    </row>
    <row r="1508" spans="2:5" x14ac:dyDescent="0.25">
      <c r="B1508">
        <f t="shared" si="44"/>
        <v>16</v>
      </c>
      <c r="D1508">
        <v>252</v>
      </c>
      <c r="E1508">
        <f t="shared" ca="1" si="45"/>
        <v>0.38036465623492399</v>
      </c>
    </row>
    <row r="1509" spans="2:5" x14ac:dyDescent="0.25">
      <c r="B1509">
        <f t="shared" si="44"/>
        <v>16</v>
      </c>
      <c r="D1509">
        <v>393</v>
      </c>
      <c r="E1509">
        <f t="shared" ca="1" si="45"/>
        <v>0.75220684907551805</v>
      </c>
    </row>
    <row r="1510" spans="2:5" x14ac:dyDescent="0.25">
      <c r="B1510">
        <f t="shared" si="44"/>
        <v>16</v>
      </c>
      <c r="D1510">
        <v>361</v>
      </c>
      <c r="E1510">
        <f t="shared" ca="1" si="45"/>
        <v>0.45816199851391337</v>
      </c>
    </row>
    <row r="1511" spans="2:5" x14ac:dyDescent="0.25">
      <c r="B1511">
        <f t="shared" ref="B1511:B1574" si="46">B1411+1</f>
        <v>16</v>
      </c>
      <c r="D1511">
        <v>325</v>
      </c>
      <c r="E1511">
        <f t="shared" ca="1" si="45"/>
        <v>0.37519333830776047</v>
      </c>
    </row>
    <row r="1512" spans="2:5" x14ac:dyDescent="0.25">
      <c r="B1512">
        <f t="shared" si="46"/>
        <v>16</v>
      </c>
      <c r="D1512">
        <v>964</v>
      </c>
      <c r="E1512">
        <f t="shared" ca="1" si="45"/>
        <v>0.99108122614000016</v>
      </c>
    </row>
    <row r="1513" spans="2:5" x14ac:dyDescent="0.25">
      <c r="B1513">
        <f t="shared" si="46"/>
        <v>16</v>
      </c>
      <c r="D1513">
        <v>668</v>
      </c>
      <c r="E1513">
        <f t="shared" ca="1" si="45"/>
        <v>4.2114617019916145E-2</v>
      </c>
    </row>
    <row r="1514" spans="2:5" x14ac:dyDescent="0.25">
      <c r="B1514">
        <f t="shared" si="46"/>
        <v>16</v>
      </c>
      <c r="D1514">
        <v>642</v>
      </c>
      <c r="E1514">
        <f t="shared" ca="1" si="45"/>
        <v>0.25880731847969829</v>
      </c>
    </row>
    <row r="1515" spans="2:5" x14ac:dyDescent="0.25">
      <c r="B1515">
        <f t="shared" si="46"/>
        <v>16</v>
      </c>
      <c r="D1515">
        <v>858</v>
      </c>
      <c r="E1515">
        <f t="shared" ca="1" si="45"/>
        <v>0.62587154227419717</v>
      </c>
    </row>
    <row r="1516" spans="2:5" x14ac:dyDescent="0.25">
      <c r="B1516">
        <f t="shared" si="46"/>
        <v>16</v>
      </c>
      <c r="D1516">
        <v>1093</v>
      </c>
      <c r="E1516">
        <f t="shared" ca="1" si="45"/>
        <v>0.48629940210017142</v>
      </c>
    </row>
    <row r="1517" spans="2:5" x14ac:dyDescent="0.25">
      <c r="B1517">
        <f t="shared" si="46"/>
        <v>16</v>
      </c>
      <c r="D1517">
        <v>1222</v>
      </c>
      <c r="E1517">
        <f t="shared" ca="1" si="45"/>
        <v>9.6821699603686473E-2</v>
      </c>
    </row>
    <row r="1518" spans="2:5" x14ac:dyDescent="0.25">
      <c r="B1518">
        <f t="shared" si="46"/>
        <v>16</v>
      </c>
      <c r="D1518">
        <v>737</v>
      </c>
      <c r="E1518">
        <f t="shared" ca="1" si="45"/>
        <v>0.62081457579050314</v>
      </c>
    </row>
    <row r="1519" spans="2:5" x14ac:dyDescent="0.25">
      <c r="B1519">
        <f t="shared" si="46"/>
        <v>16</v>
      </c>
      <c r="D1519">
        <v>197</v>
      </c>
      <c r="E1519">
        <f t="shared" ca="1" si="45"/>
        <v>0.5936000643169782</v>
      </c>
    </row>
    <row r="1520" spans="2:5" x14ac:dyDescent="0.25">
      <c r="B1520">
        <f t="shared" si="46"/>
        <v>16</v>
      </c>
      <c r="D1520">
        <v>476</v>
      </c>
      <c r="E1520">
        <f t="shared" ca="1" si="45"/>
        <v>0.30862330702286023</v>
      </c>
    </row>
    <row r="1521" spans="2:5" x14ac:dyDescent="0.25">
      <c r="B1521">
        <f t="shared" si="46"/>
        <v>16</v>
      </c>
      <c r="D1521">
        <v>1191</v>
      </c>
      <c r="E1521">
        <f t="shared" ca="1" si="45"/>
        <v>0.93748948738507298</v>
      </c>
    </row>
    <row r="1522" spans="2:5" x14ac:dyDescent="0.25">
      <c r="B1522">
        <f t="shared" si="46"/>
        <v>16</v>
      </c>
      <c r="D1522">
        <v>1355</v>
      </c>
      <c r="E1522">
        <f t="shared" ca="1" si="45"/>
        <v>0.7124081312782945</v>
      </c>
    </row>
    <row r="1523" spans="2:5" x14ac:dyDescent="0.25">
      <c r="B1523">
        <f t="shared" si="46"/>
        <v>16</v>
      </c>
      <c r="D1523">
        <v>1447</v>
      </c>
      <c r="E1523">
        <f t="shared" ca="1" si="45"/>
        <v>0.34092638812293452</v>
      </c>
    </row>
    <row r="1524" spans="2:5" x14ac:dyDescent="0.25">
      <c r="B1524">
        <f t="shared" si="46"/>
        <v>16</v>
      </c>
      <c r="D1524">
        <v>1394</v>
      </c>
      <c r="E1524">
        <f t="shared" ca="1" si="45"/>
        <v>0.10747006941342629</v>
      </c>
    </row>
    <row r="1525" spans="2:5" x14ac:dyDescent="0.25">
      <c r="B1525">
        <f t="shared" si="46"/>
        <v>16</v>
      </c>
      <c r="D1525">
        <v>781</v>
      </c>
      <c r="E1525">
        <f t="shared" ca="1" si="45"/>
        <v>0.31010513236402526</v>
      </c>
    </row>
    <row r="1526" spans="2:5" x14ac:dyDescent="0.25">
      <c r="B1526">
        <f t="shared" si="46"/>
        <v>16</v>
      </c>
      <c r="D1526">
        <v>1099</v>
      </c>
      <c r="E1526">
        <f t="shared" ca="1" si="45"/>
        <v>0.17846876844712944</v>
      </c>
    </row>
    <row r="1527" spans="2:5" x14ac:dyDescent="0.25">
      <c r="B1527">
        <f t="shared" si="46"/>
        <v>16</v>
      </c>
      <c r="D1527">
        <v>707</v>
      </c>
      <c r="E1527">
        <f t="shared" ca="1" si="45"/>
        <v>0.53838993705815419</v>
      </c>
    </row>
    <row r="1528" spans="2:5" x14ac:dyDescent="0.25">
      <c r="B1528">
        <f t="shared" si="46"/>
        <v>16</v>
      </c>
      <c r="D1528">
        <v>462</v>
      </c>
      <c r="E1528">
        <f t="shared" ca="1" si="45"/>
        <v>0.37354144215162</v>
      </c>
    </row>
    <row r="1529" spans="2:5" x14ac:dyDescent="0.25">
      <c r="B1529">
        <f t="shared" si="46"/>
        <v>16</v>
      </c>
      <c r="D1529">
        <v>450</v>
      </c>
      <c r="E1529">
        <f t="shared" ca="1" si="45"/>
        <v>0.91267541402704244</v>
      </c>
    </row>
    <row r="1530" spans="2:5" x14ac:dyDescent="0.25">
      <c r="B1530">
        <f t="shared" si="46"/>
        <v>16</v>
      </c>
      <c r="D1530">
        <v>1111</v>
      </c>
      <c r="E1530">
        <f t="shared" ca="1" si="45"/>
        <v>0.73734802391639964</v>
      </c>
    </row>
    <row r="1531" spans="2:5" x14ac:dyDescent="0.25">
      <c r="B1531">
        <f t="shared" si="46"/>
        <v>16</v>
      </c>
      <c r="D1531">
        <v>1486</v>
      </c>
      <c r="E1531">
        <f t="shared" ca="1" si="45"/>
        <v>0.20756596408765282</v>
      </c>
    </row>
    <row r="1532" spans="2:5" x14ac:dyDescent="0.25">
      <c r="B1532">
        <f t="shared" si="46"/>
        <v>16</v>
      </c>
      <c r="D1532">
        <v>1429</v>
      </c>
      <c r="E1532">
        <f t="shared" ca="1" si="45"/>
        <v>0.92464707217166631</v>
      </c>
    </row>
    <row r="1533" spans="2:5" x14ac:dyDescent="0.25">
      <c r="B1533">
        <f t="shared" si="46"/>
        <v>16</v>
      </c>
      <c r="D1533">
        <v>1285</v>
      </c>
      <c r="E1533">
        <f t="shared" ca="1" si="45"/>
        <v>2.0054942459729497E-2</v>
      </c>
    </row>
    <row r="1534" spans="2:5" x14ac:dyDescent="0.25">
      <c r="B1534">
        <f t="shared" si="46"/>
        <v>16</v>
      </c>
      <c r="D1534">
        <v>897</v>
      </c>
      <c r="E1534">
        <f t="shared" ca="1" si="45"/>
        <v>0.21944712479478012</v>
      </c>
    </row>
    <row r="1535" spans="2:5" x14ac:dyDescent="0.25">
      <c r="B1535">
        <f t="shared" si="46"/>
        <v>16</v>
      </c>
      <c r="D1535">
        <v>1404</v>
      </c>
      <c r="E1535">
        <f t="shared" ca="1" si="45"/>
        <v>0.21396345012617868</v>
      </c>
    </row>
    <row r="1536" spans="2:5" x14ac:dyDescent="0.25">
      <c r="B1536">
        <f t="shared" si="46"/>
        <v>16</v>
      </c>
      <c r="D1536">
        <v>85</v>
      </c>
      <c r="E1536">
        <f t="shared" ca="1" si="45"/>
        <v>0.66614299208181926</v>
      </c>
    </row>
    <row r="1537" spans="2:5" x14ac:dyDescent="0.25">
      <c r="B1537">
        <f t="shared" si="46"/>
        <v>16</v>
      </c>
      <c r="D1537">
        <v>868</v>
      </c>
      <c r="E1537">
        <f t="shared" ca="1" si="45"/>
        <v>0.74860565677025226</v>
      </c>
    </row>
    <row r="1538" spans="2:5" x14ac:dyDescent="0.25">
      <c r="B1538">
        <f t="shared" si="46"/>
        <v>16</v>
      </c>
      <c r="D1538">
        <v>1017</v>
      </c>
      <c r="E1538">
        <f t="shared" ref="E1538:E1601" ca="1" si="47">RAND()</f>
        <v>0.19481150600343977</v>
      </c>
    </row>
    <row r="1539" spans="2:5" x14ac:dyDescent="0.25">
      <c r="B1539">
        <f t="shared" si="46"/>
        <v>16</v>
      </c>
      <c r="D1539">
        <v>1114</v>
      </c>
      <c r="E1539">
        <f t="shared" ca="1" si="47"/>
        <v>0.57095009213200043</v>
      </c>
    </row>
    <row r="1540" spans="2:5" x14ac:dyDescent="0.25">
      <c r="B1540">
        <f t="shared" si="46"/>
        <v>16</v>
      </c>
      <c r="D1540">
        <v>345</v>
      </c>
      <c r="E1540">
        <f t="shared" ca="1" si="47"/>
        <v>0.3426418401573359</v>
      </c>
    </row>
    <row r="1541" spans="2:5" x14ac:dyDescent="0.25">
      <c r="B1541">
        <f t="shared" si="46"/>
        <v>16</v>
      </c>
      <c r="D1541">
        <v>995</v>
      </c>
      <c r="E1541">
        <f t="shared" ca="1" si="47"/>
        <v>0.6617889901678784</v>
      </c>
    </row>
    <row r="1542" spans="2:5" x14ac:dyDescent="0.25">
      <c r="B1542">
        <f t="shared" si="46"/>
        <v>16</v>
      </c>
      <c r="D1542">
        <v>1254</v>
      </c>
      <c r="E1542">
        <f t="shared" ca="1" si="47"/>
        <v>0.40177429234158835</v>
      </c>
    </row>
    <row r="1543" spans="2:5" x14ac:dyDescent="0.25">
      <c r="B1543">
        <f t="shared" si="46"/>
        <v>16</v>
      </c>
      <c r="D1543">
        <v>1440</v>
      </c>
      <c r="E1543">
        <f t="shared" ca="1" si="47"/>
        <v>0.13531599957579343</v>
      </c>
    </row>
    <row r="1544" spans="2:5" x14ac:dyDescent="0.25">
      <c r="B1544">
        <f t="shared" si="46"/>
        <v>16</v>
      </c>
      <c r="D1544">
        <v>135</v>
      </c>
      <c r="E1544">
        <f t="shared" ca="1" si="47"/>
        <v>0.85026936790517382</v>
      </c>
    </row>
    <row r="1545" spans="2:5" x14ac:dyDescent="0.25">
      <c r="B1545">
        <f t="shared" si="46"/>
        <v>16</v>
      </c>
      <c r="D1545">
        <v>405</v>
      </c>
      <c r="E1545">
        <f t="shared" ca="1" si="47"/>
        <v>0.98910970429010103</v>
      </c>
    </row>
    <row r="1546" spans="2:5" x14ac:dyDescent="0.25">
      <c r="B1546">
        <f t="shared" si="46"/>
        <v>16</v>
      </c>
      <c r="D1546">
        <v>1148</v>
      </c>
      <c r="E1546">
        <f t="shared" ca="1" si="47"/>
        <v>0.4321223954434702</v>
      </c>
    </row>
    <row r="1547" spans="2:5" x14ac:dyDescent="0.25">
      <c r="B1547">
        <f t="shared" si="46"/>
        <v>16</v>
      </c>
      <c r="D1547">
        <v>1532</v>
      </c>
      <c r="E1547">
        <f t="shared" ca="1" si="47"/>
        <v>0.55101489263540926</v>
      </c>
    </row>
    <row r="1548" spans="2:5" x14ac:dyDescent="0.25">
      <c r="B1548">
        <f t="shared" si="46"/>
        <v>16</v>
      </c>
      <c r="D1548">
        <v>1313</v>
      </c>
      <c r="E1548">
        <f t="shared" ca="1" si="47"/>
        <v>0.94869967496807517</v>
      </c>
    </row>
    <row r="1549" spans="2:5" x14ac:dyDescent="0.25">
      <c r="B1549">
        <f t="shared" si="46"/>
        <v>16</v>
      </c>
      <c r="D1549">
        <v>1232</v>
      </c>
      <c r="E1549">
        <f t="shared" ca="1" si="47"/>
        <v>0.69801517502280186</v>
      </c>
    </row>
    <row r="1550" spans="2:5" x14ac:dyDescent="0.25">
      <c r="B1550">
        <f t="shared" si="46"/>
        <v>16</v>
      </c>
      <c r="D1550">
        <v>1392</v>
      </c>
      <c r="E1550">
        <f t="shared" ca="1" si="47"/>
        <v>7.8883360789471446E-2</v>
      </c>
    </row>
    <row r="1551" spans="2:5" x14ac:dyDescent="0.25">
      <c r="B1551">
        <f t="shared" si="46"/>
        <v>16</v>
      </c>
      <c r="D1551">
        <v>606</v>
      </c>
      <c r="E1551">
        <f t="shared" ca="1" si="47"/>
        <v>0.1991041757626395</v>
      </c>
    </row>
    <row r="1552" spans="2:5" x14ac:dyDescent="0.25">
      <c r="B1552">
        <f t="shared" si="46"/>
        <v>16</v>
      </c>
      <c r="D1552">
        <v>182</v>
      </c>
      <c r="E1552">
        <f t="shared" ca="1" si="47"/>
        <v>0.60352445245837061</v>
      </c>
    </row>
    <row r="1553" spans="2:5" x14ac:dyDescent="0.25">
      <c r="B1553">
        <f t="shared" si="46"/>
        <v>16</v>
      </c>
      <c r="D1553">
        <v>148</v>
      </c>
      <c r="E1553">
        <f t="shared" ca="1" si="47"/>
        <v>0.32130315151599542</v>
      </c>
    </row>
    <row r="1554" spans="2:5" x14ac:dyDescent="0.25">
      <c r="B1554">
        <f t="shared" si="46"/>
        <v>16</v>
      </c>
      <c r="D1554">
        <v>354</v>
      </c>
      <c r="E1554">
        <f t="shared" ca="1" si="47"/>
        <v>0.82138432394532401</v>
      </c>
    </row>
    <row r="1555" spans="2:5" x14ac:dyDescent="0.25">
      <c r="B1555">
        <f t="shared" si="46"/>
        <v>16</v>
      </c>
      <c r="D1555">
        <v>794</v>
      </c>
      <c r="E1555">
        <f t="shared" ca="1" si="47"/>
        <v>0.44529935102115537</v>
      </c>
    </row>
    <row r="1556" spans="2:5" x14ac:dyDescent="0.25">
      <c r="B1556">
        <f t="shared" si="46"/>
        <v>16</v>
      </c>
      <c r="D1556">
        <v>23</v>
      </c>
      <c r="E1556">
        <f t="shared" ca="1" si="47"/>
        <v>0.91967266750265553</v>
      </c>
    </row>
    <row r="1557" spans="2:5" x14ac:dyDescent="0.25">
      <c r="B1557">
        <f t="shared" si="46"/>
        <v>16</v>
      </c>
      <c r="D1557">
        <v>43</v>
      </c>
      <c r="E1557">
        <f t="shared" ca="1" si="47"/>
        <v>0.17651331504826573</v>
      </c>
    </row>
    <row r="1558" spans="2:5" x14ac:dyDescent="0.25">
      <c r="B1558">
        <f t="shared" si="46"/>
        <v>16</v>
      </c>
      <c r="D1558">
        <v>1074</v>
      </c>
      <c r="E1558">
        <f t="shared" ca="1" si="47"/>
        <v>0.78399585878550138</v>
      </c>
    </row>
    <row r="1559" spans="2:5" x14ac:dyDescent="0.25">
      <c r="B1559">
        <f t="shared" si="46"/>
        <v>16</v>
      </c>
      <c r="D1559">
        <v>575</v>
      </c>
      <c r="E1559">
        <f t="shared" ca="1" si="47"/>
        <v>0.83090669500067904</v>
      </c>
    </row>
    <row r="1560" spans="2:5" x14ac:dyDescent="0.25">
      <c r="B1560">
        <f t="shared" si="46"/>
        <v>16</v>
      </c>
      <c r="D1560">
        <v>939</v>
      </c>
      <c r="E1560">
        <f t="shared" ca="1" si="47"/>
        <v>0.94707912062233146</v>
      </c>
    </row>
    <row r="1561" spans="2:5" x14ac:dyDescent="0.25">
      <c r="B1561">
        <f t="shared" si="46"/>
        <v>16</v>
      </c>
      <c r="D1561">
        <v>1587</v>
      </c>
      <c r="E1561">
        <f t="shared" ca="1" si="47"/>
        <v>0.23160189325762448</v>
      </c>
    </row>
    <row r="1562" spans="2:5" x14ac:dyDescent="0.25">
      <c r="B1562">
        <f t="shared" si="46"/>
        <v>16</v>
      </c>
      <c r="D1562">
        <v>369</v>
      </c>
      <c r="E1562">
        <f t="shared" ca="1" si="47"/>
        <v>0.29911658376885497</v>
      </c>
    </row>
    <row r="1563" spans="2:5" x14ac:dyDescent="0.25">
      <c r="B1563">
        <f t="shared" si="46"/>
        <v>16</v>
      </c>
      <c r="D1563">
        <v>674</v>
      </c>
      <c r="E1563">
        <f t="shared" ca="1" si="47"/>
        <v>0.59563863047662224</v>
      </c>
    </row>
    <row r="1564" spans="2:5" x14ac:dyDescent="0.25">
      <c r="B1564">
        <f t="shared" si="46"/>
        <v>16</v>
      </c>
      <c r="D1564">
        <v>797</v>
      </c>
      <c r="E1564">
        <f t="shared" ca="1" si="47"/>
        <v>0.38544263892864139</v>
      </c>
    </row>
    <row r="1565" spans="2:5" x14ac:dyDescent="0.25">
      <c r="B1565">
        <f t="shared" si="46"/>
        <v>16</v>
      </c>
      <c r="D1565">
        <v>1207</v>
      </c>
      <c r="E1565">
        <f t="shared" ca="1" si="47"/>
        <v>0.52212069049227927</v>
      </c>
    </row>
    <row r="1566" spans="2:5" x14ac:dyDescent="0.25">
      <c r="B1566">
        <f t="shared" si="46"/>
        <v>16</v>
      </c>
      <c r="D1566">
        <v>1286</v>
      </c>
      <c r="E1566">
        <f t="shared" ca="1" si="47"/>
        <v>0.75663347268980896</v>
      </c>
    </row>
    <row r="1567" spans="2:5" x14ac:dyDescent="0.25">
      <c r="B1567">
        <f t="shared" si="46"/>
        <v>16</v>
      </c>
      <c r="D1567">
        <v>1007</v>
      </c>
      <c r="E1567">
        <f t="shared" ca="1" si="47"/>
        <v>0.81030013659788958</v>
      </c>
    </row>
    <row r="1568" spans="2:5" x14ac:dyDescent="0.25">
      <c r="B1568">
        <f t="shared" si="46"/>
        <v>16</v>
      </c>
      <c r="D1568">
        <v>1296</v>
      </c>
      <c r="E1568">
        <f t="shared" ca="1" si="47"/>
        <v>0.71284499002124713</v>
      </c>
    </row>
    <row r="1569" spans="2:5" x14ac:dyDescent="0.25">
      <c r="B1569">
        <f t="shared" si="46"/>
        <v>16</v>
      </c>
      <c r="D1569">
        <v>191</v>
      </c>
      <c r="E1569">
        <f t="shared" ca="1" si="47"/>
        <v>0.40377813336065216</v>
      </c>
    </row>
    <row r="1570" spans="2:5" x14ac:dyDescent="0.25">
      <c r="B1570">
        <f t="shared" si="46"/>
        <v>16</v>
      </c>
      <c r="D1570">
        <v>1194</v>
      </c>
      <c r="E1570">
        <f t="shared" ca="1" si="47"/>
        <v>0.22719711328819858</v>
      </c>
    </row>
    <row r="1571" spans="2:5" x14ac:dyDescent="0.25">
      <c r="B1571">
        <f t="shared" si="46"/>
        <v>16</v>
      </c>
      <c r="D1571">
        <v>949</v>
      </c>
      <c r="E1571">
        <f t="shared" ca="1" si="47"/>
        <v>5.8694967579852708E-2</v>
      </c>
    </row>
    <row r="1572" spans="2:5" x14ac:dyDescent="0.25">
      <c r="B1572">
        <f t="shared" si="46"/>
        <v>16</v>
      </c>
      <c r="D1572">
        <v>1249</v>
      </c>
      <c r="E1572">
        <f t="shared" ca="1" si="47"/>
        <v>0.78475572381399816</v>
      </c>
    </row>
    <row r="1573" spans="2:5" x14ac:dyDescent="0.25">
      <c r="B1573">
        <f t="shared" si="46"/>
        <v>16</v>
      </c>
      <c r="D1573">
        <v>718</v>
      </c>
      <c r="E1573">
        <f t="shared" ca="1" si="47"/>
        <v>0.67001235878982746</v>
      </c>
    </row>
    <row r="1574" spans="2:5" x14ac:dyDescent="0.25">
      <c r="B1574">
        <f t="shared" si="46"/>
        <v>16</v>
      </c>
      <c r="D1574">
        <v>49</v>
      </c>
      <c r="E1574">
        <f t="shared" ca="1" si="47"/>
        <v>9.8771423235328726E-3</v>
      </c>
    </row>
    <row r="1575" spans="2:5" x14ac:dyDescent="0.25">
      <c r="B1575">
        <f t="shared" ref="B1575:B1638" si="48">B1475+1</f>
        <v>16</v>
      </c>
      <c r="D1575">
        <v>811</v>
      </c>
      <c r="E1575">
        <f t="shared" ca="1" si="47"/>
        <v>2.6731156243312126E-2</v>
      </c>
    </row>
    <row r="1576" spans="2:5" x14ac:dyDescent="0.25">
      <c r="B1576">
        <f t="shared" si="48"/>
        <v>16</v>
      </c>
      <c r="D1576">
        <v>1372</v>
      </c>
      <c r="E1576">
        <f t="shared" ca="1" si="47"/>
        <v>0.7814635361252853</v>
      </c>
    </row>
    <row r="1577" spans="2:5" x14ac:dyDescent="0.25">
      <c r="B1577">
        <f t="shared" si="48"/>
        <v>16</v>
      </c>
      <c r="D1577">
        <v>786</v>
      </c>
      <c r="E1577">
        <f t="shared" ca="1" si="47"/>
        <v>0.30253390065977104</v>
      </c>
    </row>
    <row r="1578" spans="2:5" x14ac:dyDescent="0.25">
      <c r="B1578">
        <f t="shared" si="48"/>
        <v>16</v>
      </c>
      <c r="D1578">
        <v>580</v>
      </c>
      <c r="E1578">
        <f t="shared" ca="1" si="47"/>
        <v>0.1712248697027916</v>
      </c>
    </row>
    <row r="1579" spans="2:5" x14ac:dyDescent="0.25">
      <c r="B1579">
        <f t="shared" si="48"/>
        <v>16</v>
      </c>
      <c r="D1579">
        <v>101</v>
      </c>
      <c r="E1579">
        <f t="shared" ca="1" si="47"/>
        <v>8.197510075283887E-2</v>
      </c>
    </row>
    <row r="1580" spans="2:5" x14ac:dyDescent="0.25">
      <c r="B1580">
        <f t="shared" si="48"/>
        <v>16</v>
      </c>
      <c r="D1580">
        <v>884</v>
      </c>
      <c r="E1580">
        <f t="shared" ca="1" si="47"/>
        <v>0.53597962216543382</v>
      </c>
    </row>
    <row r="1581" spans="2:5" x14ac:dyDescent="0.25">
      <c r="B1581">
        <f t="shared" si="48"/>
        <v>16</v>
      </c>
      <c r="D1581">
        <v>911</v>
      </c>
      <c r="E1581">
        <f t="shared" ca="1" si="47"/>
        <v>9.3496541782396525E-2</v>
      </c>
    </row>
    <row r="1582" spans="2:5" x14ac:dyDescent="0.25">
      <c r="B1582">
        <f t="shared" si="48"/>
        <v>16</v>
      </c>
      <c r="D1582">
        <v>195</v>
      </c>
      <c r="E1582">
        <f t="shared" ca="1" si="47"/>
        <v>0.56398210758200418</v>
      </c>
    </row>
    <row r="1583" spans="2:5" x14ac:dyDescent="0.25">
      <c r="B1583">
        <f t="shared" si="48"/>
        <v>16</v>
      </c>
      <c r="D1583">
        <v>281</v>
      </c>
      <c r="E1583">
        <f t="shared" ca="1" si="47"/>
        <v>0.96159556461531015</v>
      </c>
    </row>
    <row r="1584" spans="2:5" x14ac:dyDescent="0.25">
      <c r="B1584">
        <f t="shared" si="48"/>
        <v>16</v>
      </c>
      <c r="D1584">
        <v>539</v>
      </c>
      <c r="E1584">
        <f t="shared" ca="1" si="47"/>
        <v>0.82658469808290524</v>
      </c>
    </row>
    <row r="1585" spans="2:5" x14ac:dyDescent="0.25">
      <c r="B1585">
        <f t="shared" si="48"/>
        <v>16</v>
      </c>
      <c r="D1585">
        <v>927</v>
      </c>
      <c r="E1585">
        <f t="shared" ca="1" si="47"/>
        <v>0.89010641472107999</v>
      </c>
    </row>
    <row r="1586" spans="2:5" x14ac:dyDescent="0.25">
      <c r="B1586">
        <f t="shared" si="48"/>
        <v>16</v>
      </c>
      <c r="D1586">
        <v>1400</v>
      </c>
      <c r="E1586">
        <f t="shared" ca="1" si="47"/>
        <v>0.30704728638392009</v>
      </c>
    </row>
    <row r="1587" spans="2:5" x14ac:dyDescent="0.25">
      <c r="B1587">
        <f t="shared" si="48"/>
        <v>16</v>
      </c>
      <c r="D1587">
        <v>16</v>
      </c>
      <c r="E1587">
        <f t="shared" ca="1" si="47"/>
        <v>0.80207339658559895</v>
      </c>
    </row>
    <row r="1588" spans="2:5" x14ac:dyDescent="0.25">
      <c r="B1588">
        <f t="shared" si="48"/>
        <v>16</v>
      </c>
      <c r="D1588">
        <v>1544</v>
      </c>
      <c r="E1588">
        <f t="shared" ca="1" si="47"/>
        <v>0.123595103317239</v>
      </c>
    </row>
    <row r="1589" spans="2:5" x14ac:dyDescent="0.25">
      <c r="B1589">
        <f t="shared" si="48"/>
        <v>16</v>
      </c>
      <c r="D1589">
        <v>883</v>
      </c>
      <c r="E1589">
        <f t="shared" ca="1" si="47"/>
        <v>0.38839749782880528</v>
      </c>
    </row>
    <row r="1590" spans="2:5" x14ac:dyDescent="0.25">
      <c r="B1590">
        <f t="shared" si="48"/>
        <v>16</v>
      </c>
      <c r="D1590">
        <v>1453</v>
      </c>
      <c r="E1590">
        <f t="shared" ca="1" si="47"/>
        <v>0.47873154536566431</v>
      </c>
    </row>
    <row r="1591" spans="2:5" x14ac:dyDescent="0.25">
      <c r="B1591">
        <f t="shared" si="48"/>
        <v>16</v>
      </c>
      <c r="D1591">
        <v>1205</v>
      </c>
      <c r="E1591">
        <f t="shared" ca="1" si="47"/>
        <v>0.7988470408215379</v>
      </c>
    </row>
    <row r="1592" spans="2:5" x14ac:dyDescent="0.25">
      <c r="B1592">
        <f t="shared" si="48"/>
        <v>16</v>
      </c>
      <c r="D1592">
        <v>770</v>
      </c>
      <c r="E1592">
        <f t="shared" ca="1" si="47"/>
        <v>0.12225417465674349</v>
      </c>
    </row>
    <row r="1593" spans="2:5" x14ac:dyDescent="0.25">
      <c r="B1593">
        <f t="shared" si="48"/>
        <v>16</v>
      </c>
      <c r="D1593">
        <v>463</v>
      </c>
      <c r="E1593">
        <f t="shared" ca="1" si="47"/>
        <v>0.16788353389311905</v>
      </c>
    </row>
    <row r="1594" spans="2:5" x14ac:dyDescent="0.25">
      <c r="B1594">
        <f t="shared" si="48"/>
        <v>16</v>
      </c>
      <c r="D1594">
        <v>827</v>
      </c>
      <c r="E1594">
        <f t="shared" ca="1" si="47"/>
        <v>0.1136586254523505</v>
      </c>
    </row>
    <row r="1595" spans="2:5" x14ac:dyDescent="0.25">
      <c r="B1595">
        <f t="shared" si="48"/>
        <v>16</v>
      </c>
      <c r="D1595">
        <v>1416</v>
      </c>
      <c r="E1595">
        <f t="shared" ca="1" si="47"/>
        <v>4.560615101894816E-2</v>
      </c>
    </row>
    <row r="1596" spans="2:5" x14ac:dyDescent="0.25">
      <c r="B1596">
        <f t="shared" si="48"/>
        <v>16</v>
      </c>
      <c r="D1596">
        <v>965</v>
      </c>
      <c r="E1596">
        <f t="shared" ca="1" si="47"/>
        <v>0.83752747060214661</v>
      </c>
    </row>
    <row r="1597" spans="2:5" x14ac:dyDescent="0.25">
      <c r="B1597">
        <f t="shared" si="48"/>
        <v>16</v>
      </c>
      <c r="D1597">
        <v>1183</v>
      </c>
      <c r="E1597">
        <f t="shared" ca="1" si="47"/>
        <v>0.38710033001632949</v>
      </c>
    </row>
    <row r="1598" spans="2:5" x14ac:dyDescent="0.25">
      <c r="B1598">
        <f t="shared" si="48"/>
        <v>16</v>
      </c>
      <c r="D1598">
        <v>830</v>
      </c>
      <c r="E1598">
        <f t="shared" ca="1" si="47"/>
        <v>0.67884712868720842</v>
      </c>
    </row>
    <row r="1599" spans="2:5" x14ac:dyDescent="0.25">
      <c r="B1599">
        <f t="shared" si="48"/>
        <v>16</v>
      </c>
      <c r="D1599">
        <v>1533</v>
      </c>
      <c r="E1599">
        <f t="shared" ca="1" si="47"/>
        <v>0.37579369942089502</v>
      </c>
    </row>
    <row r="1600" spans="2:5" x14ac:dyDescent="0.25">
      <c r="B1600">
        <f t="shared" si="48"/>
        <v>16</v>
      </c>
      <c r="D1600">
        <v>1013</v>
      </c>
      <c r="E1600">
        <f t="shared" ca="1" si="47"/>
        <v>0.79342527841916166</v>
      </c>
    </row>
    <row r="1601" spans="2:5" x14ac:dyDescent="0.25">
      <c r="B1601">
        <f t="shared" si="48"/>
        <v>16</v>
      </c>
      <c r="D1601">
        <v>829</v>
      </c>
      <c r="E1601">
        <f t="shared" ca="1" si="47"/>
        <v>0.22897036538673998</v>
      </c>
    </row>
    <row r="1602" spans="2:5" x14ac:dyDescent="0.25">
      <c r="B1602">
        <f t="shared" si="48"/>
        <v>17</v>
      </c>
    </row>
    <row r="1603" spans="2:5" x14ac:dyDescent="0.25">
      <c r="B1603">
        <f t="shared" si="48"/>
        <v>17</v>
      </c>
    </row>
    <row r="1604" spans="2:5" x14ac:dyDescent="0.25">
      <c r="B1604">
        <f t="shared" si="48"/>
        <v>17</v>
      </c>
    </row>
    <row r="1605" spans="2:5" x14ac:dyDescent="0.25">
      <c r="B1605">
        <f t="shared" si="48"/>
        <v>17</v>
      </c>
    </row>
    <row r="1606" spans="2:5" x14ac:dyDescent="0.25">
      <c r="B1606">
        <f t="shared" si="48"/>
        <v>17</v>
      </c>
    </row>
    <row r="1607" spans="2:5" x14ac:dyDescent="0.25">
      <c r="B1607">
        <f t="shared" si="48"/>
        <v>17</v>
      </c>
    </row>
    <row r="1608" spans="2:5" x14ac:dyDescent="0.25">
      <c r="B1608">
        <f t="shared" si="48"/>
        <v>17</v>
      </c>
    </row>
    <row r="1609" spans="2:5" x14ac:dyDescent="0.25">
      <c r="B1609">
        <f t="shared" si="48"/>
        <v>17</v>
      </c>
    </row>
    <row r="1610" spans="2:5" x14ac:dyDescent="0.25">
      <c r="B1610">
        <f t="shared" si="48"/>
        <v>17</v>
      </c>
    </row>
    <row r="1611" spans="2:5" x14ac:dyDescent="0.25">
      <c r="B1611">
        <f t="shared" si="48"/>
        <v>17</v>
      </c>
    </row>
    <row r="1612" spans="2:5" x14ac:dyDescent="0.25">
      <c r="B1612">
        <f t="shared" si="48"/>
        <v>17</v>
      </c>
    </row>
    <row r="1613" spans="2:5" x14ac:dyDescent="0.25">
      <c r="B1613">
        <f t="shared" si="48"/>
        <v>17</v>
      </c>
    </row>
    <row r="1614" spans="2:5" x14ac:dyDescent="0.25">
      <c r="B1614">
        <f t="shared" si="48"/>
        <v>17</v>
      </c>
    </row>
    <row r="1615" spans="2:5" x14ac:dyDescent="0.25">
      <c r="B1615">
        <f t="shared" si="48"/>
        <v>17</v>
      </c>
    </row>
    <row r="1616" spans="2:5" x14ac:dyDescent="0.25">
      <c r="B1616">
        <f t="shared" si="48"/>
        <v>17</v>
      </c>
    </row>
    <row r="1617" spans="2:2" x14ac:dyDescent="0.25">
      <c r="B1617">
        <f t="shared" si="48"/>
        <v>17</v>
      </c>
    </row>
    <row r="1618" spans="2:2" x14ac:dyDescent="0.25">
      <c r="B1618">
        <f t="shared" si="48"/>
        <v>17</v>
      </c>
    </row>
    <row r="1619" spans="2:2" x14ac:dyDescent="0.25">
      <c r="B1619">
        <f t="shared" si="48"/>
        <v>17</v>
      </c>
    </row>
    <row r="1620" spans="2:2" x14ac:dyDescent="0.25">
      <c r="B1620">
        <f t="shared" si="48"/>
        <v>17</v>
      </c>
    </row>
    <row r="1621" spans="2:2" x14ac:dyDescent="0.25">
      <c r="B1621">
        <f t="shared" si="48"/>
        <v>17</v>
      </c>
    </row>
    <row r="1622" spans="2:2" x14ac:dyDescent="0.25">
      <c r="B1622">
        <f t="shared" si="48"/>
        <v>17</v>
      </c>
    </row>
    <row r="1623" spans="2:2" x14ac:dyDescent="0.25">
      <c r="B1623">
        <f t="shared" si="48"/>
        <v>17</v>
      </c>
    </row>
    <row r="1624" spans="2:2" x14ac:dyDescent="0.25">
      <c r="B1624">
        <f t="shared" si="48"/>
        <v>17</v>
      </c>
    </row>
    <row r="1625" spans="2:2" x14ac:dyDescent="0.25">
      <c r="B1625">
        <f t="shared" si="48"/>
        <v>17</v>
      </c>
    </row>
    <row r="1626" spans="2:2" x14ac:dyDescent="0.25">
      <c r="B1626">
        <f t="shared" si="48"/>
        <v>17</v>
      </c>
    </row>
    <row r="1627" spans="2:2" x14ac:dyDescent="0.25">
      <c r="B1627">
        <f t="shared" si="48"/>
        <v>17</v>
      </c>
    </row>
    <row r="1628" spans="2:2" x14ac:dyDescent="0.25">
      <c r="B1628">
        <f t="shared" si="48"/>
        <v>17</v>
      </c>
    </row>
    <row r="1629" spans="2:2" x14ac:dyDescent="0.25">
      <c r="B1629">
        <f t="shared" si="48"/>
        <v>17</v>
      </c>
    </row>
    <row r="1630" spans="2:2" x14ac:dyDescent="0.25">
      <c r="B1630">
        <f t="shared" si="48"/>
        <v>17</v>
      </c>
    </row>
    <row r="1631" spans="2:2" x14ac:dyDescent="0.25">
      <c r="B1631">
        <f t="shared" si="48"/>
        <v>17</v>
      </c>
    </row>
    <row r="1632" spans="2:2" x14ac:dyDescent="0.25">
      <c r="B1632">
        <f t="shared" si="48"/>
        <v>17</v>
      </c>
    </row>
    <row r="1633" spans="2:2" x14ac:dyDescent="0.25">
      <c r="B1633">
        <f t="shared" si="48"/>
        <v>17</v>
      </c>
    </row>
    <row r="1634" spans="2:2" x14ac:dyDescent="0.25">
      <c r="B1634">
        <f t="shared" si="48"/>
        <v>17</v>
      </c>
    </row>
    <row r="1635" spans="2:2" x14ac:dyDescent="0.25">
      <c r="B1635">
        <f t="shared" si="48"/>
        <v>17</v>
      </c>
    </row>
    <row r="1636" spans="2:2" x14ac:dyDescent="0.25">
      <c r="B1636">
        <f t="shared" si="48"/>
        <v>17</v>
      </c>
    </row>
    <row r="1637" spans="2:2" x14ac:dyDescent="0.25">
      <c r="B1637">
        <f t="shared" si="48"/>
        <v>17</v>
      </c>
    </row>
    <row r="1638" spans="2:2" x14ac:dyDescent="0.25">
      <c r="B1638">
        <f t="shared" si="48"/>
        <v>17</v>
      </c>
    </row>
    <row r="1639" spans="2:2" x14ac:dyDescent="0.25">
      <c r="B1639">
        <f t="shared" ref="B1639:B1642" si="49">B1539+1</f>
        <v>17</v>
      </c>
    </row>
    <row r="1640" spans="2:2" x14ac:dyDescent="0.25">
      <c r="B1640">
        <f t="shared" si="49"/>
        <v>17</v>
      </c>
    </row>
    <row r="1641" spans="2:2" x14ac:dyDescent="0.25">
      <c r="B1641">
        <f t="shared" si="49"/>
        <v>17</v>
      </c>
    </row>
    <row r="1642" spans="2:2" x14ac:dyDescent="0.25">
      <c r="B1642">
        <f t="shared" si="49"/>
        <v>17</v>
      </c>
    </row>
  </sheetData>
  <sortState ref="D1:E1600">
    <sortCondition ref="E1:E16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2019-01-06T18:52:50Z</dcterms:created>
  <dcterms:modified xsi:type="dcterms:W3CDTF">2019-07-08T13:35:30Z</dcterms:modified>
</cp:coreProperties>
</file>