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name" sheetId="1" r:id="rId1"/>
    <sheet name="sheet_name2" sheetId="2" r:id="rId2"/>
    <sheet name="sheet_name3" sheetId="3" r:id="rId3"/>
  </sheets>
  <calcPr calcId="124519" fullCalcOnLoad="1"/>
</workbook>
</file>

<file path=xl/sharedStrings.xml><?xml version="1.0" encoding="utf-8"?>
<sst xmlns="http://schemas.openxmlformats.org/spreadsheetml/2006/main" count="30" uniqueCount="16">
  <si>
    <t>disk</t>
  </si>
  <si>
    <t xml:space="preserve">IOPS
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</si>
  <si>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</si>
  <si>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</si>
  <si>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</si>
  <si>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</si>
  <si>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</si>
  <si>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</si>
  <si>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</si>
  <si>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</si>
  <si>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</si>
  <si>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</si>
  <si>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</si>
  <si>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</si>
  <si>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</si>
  <si>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 xml:space="preserve">BW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</si>
</sst>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sheet_name!$B$1:$N$1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sheet_name!$B$2:$N$2</c:f>
              <c:numCache>
                <c:formatCode>General</c:formatCode>
                <c:ptCount val="13"/>
                <c:pt idx="0">
                  <c:v>249</c:v>
                </c:pt>
                <c:pt idx="1">
                  <c:v>247</c:v>
                </c:pt>
                <c:pt idx="2">
                  <c:v>6.073</c:v>
                </c:pt>
                <c:pt idx="3">
                  <c:v>6.138</c:v>
                </c:pt>
                <c:pt idx="4">
                  <c:v>5.992</c:v>
                </c:pt>
                <c:pt idx="5">
                  <c:v>6.025</c:v>
                </c:pt>
                <c:pt idx="6">
                  <c:v>6.287</c:v>
                </c:pt>
                <c:pt idx="7">
                  <c:v>6.234</c:v>
                </c:pt>
                <c:pt idx="8">
                  <c:v>6</c:v>
                </c:pt>
                <c:pt idx="9">
                  <c:v>1.637</c:v>
                </c:pt>
                <c:pt idx="10">
                  <c:v>6.151</c:v>
                </c:pt>
                <c:pt idx="11">
                  <c:v>6.173</c:v>
                </c:pt>
                <c:pt idx="12">
                  <c:v>1.73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sheet_name!$B$1:$C$1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sheet_name!$B$2:$C$2</c:f>
              <c:numCache>
                <c:formatCode>General</c:formatCode>
                <c:ptCount val="2"/>
                <c:pt idx="0">
                  <c:v>249</c:v>
                </c:pt>
                <c:pt idx="1">
                  <c:v>247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sheet_name!$D$1:$N$1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sheet_name!$D$2:$N$2</c:f>
              <c:numCache>
                <c:formatCode>General</c:formatCode>
                <c:ptCount val="11"/>
                <c:pt idx="0">
                  <c:v>6.073</c:v>
                </c:pt>
                <c:pt idx="1">
                  <c:v>6.138</c:v>
                </c:pt>
                <c:pt idx="2">
                  <c:v>5.992</c:v>
                </c:pt>
                <c:pt idx="3">
                  <c:v>6.025</c:v>
                </c:pt>
                <c:pt idx="4">
                  <c:v>6.287</c:v>
                </c:pt>
                <c:pt idx="5">
                  <c:v>6.234</c:v>
                </c:pt>
                <c:pt idx="6">
                  <c:v>6</c:v>
                </c:pt>
                <c:pt idx="7">
                  <c:v>1.637</c:v>
                </c:pt>
                <c:pt idx="8">
                  <c:v>6.151</c:v>
                </c:pt>
                <c:pt idx="9">
                  <c:v>6.173</c:v>
                </c:pt>
                <c:pt idx="10">
                  <c:v>1.73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sheet_name!$B$1:$N$1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sheet_name!$B$2:$N$2</c:f>
              <c:numCache>
                <c:formatCode>General</c:formatCode>
                <c:ptCount val="13"/>
                <c:pt idx="0">
                  <c:v>249</c:v>
                </c:pt>
                <c:pt idx="1">
                  <c:v>247</c:v>
                </c:pt>
                <c:pt idx="2">
                  <c:v>6.073</c:v>
                </c:pt>
                <c:pt idx="3">
                  <c:v>6.138</c:v>
                </c:pt>
                <c:pt idx="4">
                  <c:v>5.992</c:v>
                </c:pt>
                <c:pt idx="5">
                  <c:v>6.025</c:v>
                </c:pt>
                <c:pt idx="6">
                  <c:v>6.287</c:v>
                </c:pt>
                <c:pt idx="7">
                  <c:v>6.234</c:v>
                </c:pt>
                <c:pt idx="8">
                  <c:v>6</c:v>
                </c:pt>
                <c:pt idx="9">
                  <c:v>1.637</c:v>
                </c:pt>
                <c:pt idx="10">
                  <c:v>6.151</c:v>
                </c:pt>
                <c:pt idx="11">
                  <c:v>6.173</c:v>
                </c:pt>
                <c:pt idx="12">
                  <c:v>1.73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sheet_name!$B$1:$C$1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sheet_name!$B$2:$C$2</c:f>
              <c:numCache>
                <c:formatCode>General</c:formatCode>
                <c:ptCount val="2"/>
                <c:pt idx="0">
                  <c:v>249</c:v>
                </c:pt>
                <c:pt idx="1">
                  <c:v>247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sheet_name!$D$1:$N$1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sheet_name!$D$2:$N$2</c:f>
              <c:numCache>
                <c:formatCode>General</c:formatCode>
                <c:ptCount val="11"/>
                <c:pt idx="0">
                  <c:v>6.073</c:v>
                </c:pt>
                <c:pt idx="1">
                  <c:v>6.138</c:v>
                </c:pt>
                <c:pt idx="2">
                  <c:v>5.992</c:v>
                </c:pt>
                <c:pt idx="3">
                  <c:v>6.025</c:v>
                </c:pt>
                <c:pt idx="4">
                  <c:v>6.287</c:v>
                </c:pt>
                <c:pt idx="5">
                  <c:v>6.234</c:v>
                </c:pt>
                <c:pt idx="6">
                  <c:v>6</c:v>
                </c:pt>
                <c:pt idx="7">
                  <c:v>1.637</c:v>
                </c:pt>
                <c:pt idx="8">
                  <c:v>6.151</c:v>
                </c:pt>
                <c:pt idx="9">
                  <c:v>6.173</c:v>
                </c:pt>
                <c:pt idx="10">
                  <c:v>1.73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sheetData>
    <row r="1" spans="1:14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 t="s">
        <v>15</v>
      </c>
      <c r="B2">
        <v>249</v>
      </c>
      <c r="C2">
        <v>247</v>
      </c>
      <c r="D2">
        <v>6.073</v>
      </c>
      <c r="E2">
        <v>6.138</v>
      </c>
      <c r="F2">
        <v>5.992</v>
      </c>
      <c r="G2">
        <v>6.025</v>
      </c>
      <c r="H2">
        <v>6.287</v>
      </c>
      <c r="I2">
        <v>6.234</v>
      </c>
      <c r="J2">
        <v>6</v>
      </c>
      <c r="K2">
        <v>1.637</v>
      </c>
      <c r="L2">
        <v>6.151</v>
      </c>
      <c r="M2">
        <v>6.173</v>
      </c>
      <c r="N2">
        <v>1.73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sheet_name</vt:lpstr>
      <vt:lpstr>sheet_name2</vt:lpstr>
      <vt:lpstr>sheet_name3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2018-07-14T11:55:55Z</dcterms:created>
  <dcterms:modified xsi:type="dcterms:W3CDTF">2018-07-14T11:55:55Z</dcterms:modified>
</cp:coreProperties>
</file>