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<sst xmlns="http://schemas.openxmlformats.org/spreadsheetml/2006/main" count="30" uniqueCount="16">
  <si>
    <t>disk</t>
  </si>
  <si>
    <t>IOPS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</si>
  <si>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</si>
  <si>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</si>
  <si>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</si>
  <si>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</si>
  <si>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</si>
  <si>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</si>
  <si>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</si>
  <si>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</si>
  <si>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</si>
  <si>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</si>
  <si>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</si>
  <si>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</si>
  <si>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</si>
  <si>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BW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</si>
</sst>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 &amp; HDD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63700</c:v>
                </c:pt>
                <c:pt idx="1">
                  <c:v>63200</c:v>
                </c:pt>
                <c:pt idx="2">
                  <c:v>1518</c:v>
                </c:pt>
                <c:pt idx="3">
                  <c:v>1534</c:v>
                </c:pt>
                <c:pt idx="4">
                  <c:v>1498</c:v>
                </c:pt>
                <c:pt idx="5">
                  <c:v>1506</c:v>
                </c:pt>
                <c:pt idx="6">
                  <c:v>1571</c:v>
                </c:pt>
                <c:pt idx="7">
                  <c:v>1558</c:v>
                </c:pt>
                <c:pt idx="8">
                  <c:v>1499</c:v>
                </c:pt>
                <c:pt idx="9">
                  <c:v>409</c:v>
                </c:pt>
                <c:pt idx="10">
                  <c:v>1537</c:v>
                </c:pt>
                <c:pt idx="11">
                  <c:v>1543</c:v>
                </c:pt>
                <c:pt idx="12">
                  <c:v>432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63700</c:v>
                </c:pt>
                <c:pt idx="1">
                  <c:v>63200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HDD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1518</c:v>
                </c:pt>
                <c:pt idx="1">
                  <c:v>1534</c:v>
                </c:pt>
                <c:pt idx="2">
                  <c:v>1498</c:v>
                </c:pt>
                <c:pt idx="3">
                  <c:v>1506</c:v>
                </c:pt>
                <c:pt idx="4">
                  <c:v>1571</c:v>
                </c:pt>
                <c:pt idx="5">
                  <c:v>1558</c:v>
                </c:pt>
                <c:pt idx="6">
                  <c:v>1499</c:v>
                </c:pt>
                <c:pt idx="7">
                  <c:v>409</c:v>
                </c:pt>
                <c:pt idx="8">
                  <c:v>1537</c:v>
                </c:pt>
                <c:pt idx="9">
                  <c:v>1543</c:v>
                </c:pt>
                <c:pt idx="10">
                  <c:v>432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 &amp; HDD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249</c:v>
                </c:pt>
                <c:pt idx="1">
                  <c:v>247</c:v>
                </c:pt>
                <c:pt idx="2">
                  <c:v>6.073</c:v>
                </c:pt>
                <c:pt idx="3">
                  <c:v>6.138</c:v>
                </c:pt>
                <c:pt idx="4">
                  <c:v>5.992</c:v>
                </c:pt>
                <c:pt idx="5">
                  <c:v>6.025</c:v>
                </c:pt>
                <c:pt idx="6">
                  <c:v>6.287</c:v>
                </c:pt>
                <c:pt idx="7">
                  <c:v>6.234</c:v>
                </c:pt>
                <c:pt idx="8">
                  <c:v>6</c:v>
                </c:pt>
                <c:pt idx="9">
                  <c:v>1.637</c:v>
                </c:pt>
                <c:pt idx="10">
                  <c:v>6.151</c:v>
                </c:pt>
                <c:pt idx="11">
                  <c:v>6.173</c:v>
                </c:pt>
                <c:pt idx="12">
                  <c:v>1.73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249</c:v>
                </c:pt>
                <c:pt idx="1">
                  <c:v>247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HDD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6.073</c:v>
                </c:pt>
                <c:pt idx="1">
                  <c:v>6.138</c:v>
                </c:pt>
                <c:pt idx="2">
                  <c:v>5.992</c:v>
                </c:pt>
                <c:pt idx="3">
                  <c:v>6.025</c:v>
                </c:pt>
                <c:pt idx="4">
                  <c:v>6.287</c:v>
                </c:pt>
                <c:pt idx="5">
                  <c:v>6.234</c:v>
                </c:pt>
                <c:pt idx="6">
                  <c:v>6</c:v>
                </c:pt>
                <c:pt idx="7">
                  <c:v>1.637</c:v>
                </c:pt>
                <c:pt idx="8">
                  <c:v>6.151</c:v>
                </c:pt>
                <c:pt idx="9">
                  <c:v>6.173</c:v>
                </c:pt>
                <c:pt idx="10">
                  <c:v>1.73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s="1" t="s">
        <v>1</v>
      </c>
      <c r="B2" s="2">
        <v>63700</v>
      </c>
      <c r="C2" s="2">
        <v>63200</v>
      </c>
      <c r="D2" s="2">
        <v>1518</v>
      </c>
      <c r="E2" s="2">
        <v>1534</v>
      </c>
      <c r="F2" s="2">
        <v>1498</v>
      </c>
      <c r="G2" s="2">
        <v>1506</v>
      </c>
      <c r="H2" s="2">
        <v>1571</v>
      </c>
      <c r="I2" s="2">
        <v>1558</v>
      </c>
      <c r="J2" s="2">
        <v>1499</v>
      </c>
      <c r="K2" s="2">
        <v>409</v>
      </c>
      <c r="L2" s="2">
        <v>1537</v>
      </c>
      <c r="M2" s="2">
        <v>1543</v>
      </c>
      <c r="N2" s="2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/>
  </sheetViews>
  <sheetFormatPr defaultRowHeight="15"/>
  <sheetData>
    <row r="1" spans="1:14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s="1" t="s">
        <v>15</v>
      </c>
      <c r="B2" s="2">
        <v>249</v>
      </c>
      <c r="C2" s="2">
        <v>247</v>
      </c>
      <c r="D2" s="2">
        <v>6.073</v>
      </c>
      <c r="E2" s="2">
        <v>6.138</v>
      </c>
      <c r="F2" s="2">
        <v>5.992</v>
      </c>
      <c r="G2" s="2">
        <v>6.025</v>
      </c>
      <c r="H2" s="2">
        <v>6.287</v>
      </c>
      <c r="I2" s="2">
        <v>6.234</v>
      </c>
      <c r="J2" s="2">
        <v>6</v>
      </c>
      <c r="K2" s="2">
        <v>1.637</v>
      </c>
      <c r="L2" s="2">
        <v>6.151</v>
      </c>
      <c r="M2" s="2">
        <v>6.173</v>
      </c>
      <c r="N2" s="2">
        <v>1.73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2018-07-16T08:57:37Z</dcterms:created>
  <dcterms:modified xsi:type="dcterms:W3CDTF">2018-07-16T08:57:37Z</dcterms:modified>
</cp:coreProperties>
</file>