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" sheetId="1" r:id="rId1"/>
    <sheet name="sheet_name2" sheetId="2" r:id="rId2"/>
    <sheet name="sheet_name3" sheetId="3" r:id="rId3"/>
  </sheets>
  <calcPr calcId="124519" fullCalcOnLoad="1"/>
</workbook>
</file>

<file path=xl/sharedStrings.xml><?xml version="1.0" encoding="utf-8"?>
<sst xmlns="http://schemas.openxmlformats.org/spreadsheetml/2006/main" count="15" uniqueCount="15">
  <si>
    <t>disk</t>
  </si>
  <si>
    <t>iops</t>
  </si>
  <si>
    <t>sda</t>
  </si>
  <si>
    <t>sdb</t>
  </si>
  <si>
    <t>sdd</t>
  </si>
  <si>
    <t>sde</t>
  </si>
  <si>
    <t>sdf</t>
  </si>
  <si>
    <t>sdg</t>
  </si>
  <si>
    <t>sdh</t>
  </si>
  <si>
    <t>sdi</t>
  </si>
  <si>
    <t>sdj</t>
  </si>
  <si>
    <t>sdk</t>
  </si>
  <si>
    <t>sdl</t>
  </si>
  <si>
    <t>sdm</t>
  </si>
  <si>
    <t>sdn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</si>
</sst>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IOPS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SSD &amp; HDD</c:v>
          </c:tx>
          <c:cat>
            <c:strRef>
              <c:f>sheet_name!$B$1:$N$1</c:f>
              <c:strCache>
                <c:ptCount val="13"/>
                <c:pt idx="0">
                  <c:v>sda</c:v>
                </c:pt>
                <c:pt idx="1">
                  <c:v>sdb</c:v>
                </c:pt>
                <c:pt idx="2">
                  <c:v>sdd</c:v>
                </c:pt>
                <c:pt idx="3">
                  <c:v>sde</c:v>
                </c:pt>
                <c:pt idx="4">
                  <c:v>sdf</c:v>
                </c:pt>
                <c:pt idx="5">
                  <c:v>sdg</c:v>
                </c:pt>
                <c:pt idx="6">
                  <c:v>sdh</c:v>
                </c:pt>
                <c:pt idx="7">
                  <c:v>sdi</c:v>
                </c:pt>
                <c:pt idx="8">
                  <c:v>sdj</c:v>
                </c:pt>
                <c:pt idx="9">
                  <c:v>sdk</c:v>
                </c:pt>
                <c:pt idx="10">
                  <c:v>sdl</c:v>
                </c:pt>
                <c:pt idx="11">
                  <c:v>sdm</c:v>
                </c:pt>
                <c:pt idx="12">
                  <c:v>sdn</c:v>
                </c:pt>
              </c:strCache>
            </c:strRef>
          </c:cat>
          <c:val>
            <c:numRef>
              <c:f>sheet_name!$B$2:$N$2</c:f>
              <c:numCache>
                <c:formatCode>General</c:formatCode>
                <c:ptCount val="13"/>
                <c:pt idx="0">
                  <c:v>63700</c:v>
                </c:pt>
                <c:pt idx="1">
                  <c:v>63200</c:v>
                </c:pt>
                <c:pt idx="2">
                  <c:v>1518</c:v>
                </c:pt>
                <c:pt idx="3">
                  <c:v>1534</c:v>
                </c:pt>
                <c:pt idx="4">
                  <c:v>1498</c:v>
                </c:pt>
                <c:pt idx="5">
                  <c:v>1506</c:v>
                </c:pt>
                <c:pt idx="6">
                  <c:v>1571</c:v>
                </c:pt>
                <c:pt idx="7">
                  <c:v>1558</c:v>
                </c:pt>
                <c:pt idx="8">
                  <c:v>1499</c:v>
                </c:pt>
                <c:pt idx="9">
                  <c:v>409</c:v>
                </c:pt>
                <c:pt idx="10">
                  <c:v>1537</c:v>
                </c:pt>
                <c:pt idx="11">
                  <c:v>1543</c:v>
                </c:pt>
                <c:pt idx="12">
                  <c:v>432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disk name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IOPS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IOPS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SSD</c:v>
          </c:tx>
          <c:cat>
            <c:strRef>
              <c:f>sheet_name!$B$1:$C$1</c:f>
              <c:strCache>
                <c:ptCount val="2"/>
                <c:pt idx="0">
                  <c:v>sda</c:v>
                </c:pt>
                <c:pt idx="1">
                  <c:v>sdb</c:v>
                </c:pt>
              </c:strCache>
            </c:strRef>
          </c:cat>
          <c:val>
            <c:numRef>
              <c:f>sheet_name!$B$2:$C$2</c:f>
              <c:numCache>
                <c:formatCode>General</c:formatCode>
                <c:ptCount val="2"/>
                <c:pt idx="0">
                  <c:v>63700</c:v>
                </c:pt>
                <c:pt idx="1">
                  <c:v>63200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disk name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IOPS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IOPS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HDD</c:v>
          </c:tx>
          <c:cat>
            <c:strRef>
              <c:f>sheet_name!$D$1:$N$1</c:f>
              <c:strCache>
                <c:ptCount val="11"/>
                <c:pt idx="0">
                  <c:v>sdd</c:v>
                </c:pt>
                <c:pt idx="1">
                  <c:v>sde</c:v>
                </c:pt>
                <c:pt idx="2">
                  <c:v>sdf</c:v>
                </c:pt>
                <c:pt idx="3">
                  <c:v>sdg</c:v>
                </c:pt>
                <c:pt idx="4">
                  <c:v>sdh</c:v>
                </c:pt>
                <c:pt idx="5">
                  <c:v>sdi</c:v>
                </c:pt>
                <c:pt idx="6">
                  <c:v>sdj</c:v>
                </c:pt>
                <c:pt idx="7">
                  <c:v>sdk</c:v>
                </c:pt>
                <c:pt idx="8">
                  <c:v>sdl</c:v>
                </c:pt>
                <c:pt idx="9">
                  <c:v>sdm</c:v>
                </c:pt>
                <c:pt idx="10">
                  <c:v>sdn</c:v>
                </c:pt>
              </c:strCache>
            </c:strRef>
          </c:cat>
          <c:val>
            <c:numRef>
              <c:f>sheet_name!$D$2:$N$2</c:f>
              <c:numCache>
                <c:formatCode>General</c:formatCode>
                <c:ptCount val="11"/>
                <c:pt idx="0">
                  <c:v>1518</c:v>
                </c:pt>
                <c:pt idx="1">
                  <c:v>1534</c:v>
                </c:pt>
                <c:pt idx="2">
                  <c:v>1498</c:v>
                </c:pt>
                <c:pt idx="3">
                  <c:v>1506</c:v>
                </c:pt>
                <c:pt idx="4">
                  <c:v>1571</c:v>
                </c:pt>
                <c:pt idx="5">
                  <c:v>1558</c:v>
                </c:pt>
                <c:pt idx="6">
                  <c:v>1499</c:v>
                </c:pt>
                <c:pt idx="7">
                  <c:v>409</c:v>
                </c:pt>
                <c:pt idx="8">
                  <c:v>1537</c:v>
                </c:pt>
                <c:pt idx="9">
                  <c:v>1543</c:v>
                </c:pt>
                <c:pt idx="10">
                  <c:v>432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disk name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IOPS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</xdr:row>
      <xdr:rowOff>0</xdr:rowOff>
    </xdr:from>
    <xdr:to>
      <xdr:col>15</xdr:col>
      <xdr:colOff>304800</xdr:colOff>
      <xdr:row>16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2</xdr:row>
      <xdr:rowOff>0</xdr:rowOff>
    </xdr:from>
    <xdr:to>
      <xdr:col>23</xdr:col>
      <xdr:colOff>304800</xdr:colOff>
      <xdr:row>16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s="1" t="s">
        <v>1</v>
      </c>
      <c r="B2">
        <v>63700</v>
      </c>
      <c r="C2">
        <v>63200</v>
      </c>
      <c r="D2">
        <v>1518</v>
      </c>
      <c r="E2">
        <v>1534</v>
      </c>
      <c r="F2">
        <v>1498</v>
      </c>
      <c r="G2">
        <v>1506</v>
      </c>
      <c r="H2">
        <v>1571</v>
      </c>
      <c r="I2">
        <v>1558</v>
      </c>
      <c r="J2">
        <v>1499</v>
      </c>
      <c r="K2">
        <v>409</v>
      </c>
      <c r="L2">
        <v>1537</v>
      </c>
      <c r="M2">
        <v>1543</v>
      </c>
      <c r="N2">
        <v>432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sheet_name</vt:lpstr>
      <vt:lpstr>sheet_name2</vt:lpstr>
      <vt:lpstr>sheet_name3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2018-07-14T10:05:46Z</dcterms:created>
  <dcterms:modified xsi:type="dcterms:W3CDTF">2018-07-14T10:05:46Z</dcterms:modified>
</cp:coreProperties>
</file>