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id id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<sst xmlns="http://schemas.openxmlformats.org/spreadsheetml/2006/main" count="98" uniqueCount="9">
  <si>
    <t xml:space="preserve">ct</t>
  </si>
  <si>
    <t xml:space="preserve">w</t>
  </si>
  <si>
    <t xml:space="preserve">d</t>
  </si>
  <si>
    <t xml:space="preserve">n</t>
  </si>
  <si>
    <t xml:space="preserve">p</t>
  </si>
  <si>
    <t xml:space="preserve">dt</t>
  </si>
  <si>
    <t xml:space="preserve">y</t>
  </si>
  <si>
    <t xml:space="preserve">New Layout:</t>
  </si>
  <si>
    <t xml:space="preserve">New Layout 2: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</si>
</sst>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medium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ck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ck"/>
      <top style="medium"/>
      <bottom/>
      <diagonal/>
    </border>
    <border diagonalUp="false" diagonalDown="false">
      <left/>
      <right style="thick"/>
      <top/>
      <bottom style="medium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medium"/>
      <top style="thick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5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90" zoomScaleNormal="190" zoomScalePageLayoutView="100" workbookViewId="0">
      <selection pane="topLeft" activeCell="W81" activeCellId="0" sqref="W81"/>
    </sheetView>
  </sheetViews>
  <sheetFormatPr defaultRowHeight="12.8"/>
  <cols>
    <col collapsed="false" hidden="false" max="26" min="1" style="0" width="3.53441295546559"/>
    <col collapsed="false" hidden="false" max="1025" min="27" style="0" width="10.7125506072875"/>
  </cols>
  <sheetData>
    <row r="1" customFormat="false" ht="15" hidden="false" customHeight="tru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</row>
    <row r="2" customFormat="false" ht="15" hidden="false" customHeight="true" outlineLevel="0" collapsed="false">
      <c r="A2" s="0" t="n">
        <v>0</v>
      </c>
      <c r="B2" s="1" t="n">
        <v>33</v>
      </c>
      <c r="C2" s="2" t="n">
        <v>33</v>
      </c>
      <c r="D2" s="2" t="n">
        <v>0</v>
      </c>
      <c r="E2" s="2" t="n">
        <v>0</v>
      </c>
      <c r="F2" s="2" t="n">
        <v>1</v>
      </c>
      <c r="G2" s="2" t="n">
        <v>1</v>
      </c>
      <c r="H2" s="3" t="n">
        <v>14</v>
      </c>
      <c r="I2" s="2" t="n">
        <v>14</v>
      </c>
      <c r="J2" s="2" t="n">
        <v>14</v>
      </c>
      <c r="K2" s="2" t="n">
        <v>14</v>
      </c>
      <c r="L2" s="2" t="n">
        <v>14</v>
      </c>
      <c r="M2" s="2" t="n">
        <v>14</v>
      </c>
      <c r="N2" s="3" t="n">
        <v>14</v>
      </c>
      <c r="O2" s="2" t="n">
        <v>14</v>
      </c>
      <c r="P2" s="2" t="n">
        <v>26</v>
      </c>
      <c r="Q2" s="2" t="n">
        <v>26</v>
      </c>
      <c r="R2" s="2" t="n">
        <v>24</v>
      </c>
      <c r="S2" s="2" t="n">
        <v>24</v>
      </c>
      <c r="T2" s="3" t="n">
        <v>13</v>
      </c>
      <c r="U2" s="2" t="n">
        <v>13</v>
      </c>
      <c r="V2" s="2" t="n">
        <v>13</v>
      </c>
      <c r="W2" s="2" t="n">
        <v>13</v>
      </c>
      <c r="X2" s="2" t="n">
        <v>13</v>
      </c>
      <c r="Y2" s="4" t="n">
        <v>13</v>
      </c>
      <c r="Z2" s="0" t="n">
        <v>0</v>
      </c>
    </row>
    <row r="3" customFormat="false" ht="15" hidden="false" customHeight="true" outlineLevel="0" collapsed="false">
      <c r="A3" s="0" t="n">
        <v>1</v>
      </c>
      <c r="B3" s="5" t="n">
        <v>33</v>
      </c>
      <c r="C3" s="6" t="n">
        <v>33</v>
      </c>
      <c r="D3" s="6" t="n">
        <v>0</v>
      </c>
      <c r="E3" s="6" t="n">
        <v>0</v>
      </c>
      <c r="F3" s="6" t="n">
        <v>1</v>
      </c>
      <c r="G3" s="6" t="n">
        <v>1</v>
      </c>
      <c r="H3" s="7" t="n">
        <v>14</v>
      </c>
      <c r="I3" s="6" t="n">
        <v>14</v>
      </c>
      <c r="J3" s="6" t="n">
        <v>14</v>
      </c>
      <c r="K3" s="6" t="n">
        <v>14</v>
      </c>
      <c r="L3" s="6" t="n">
        <v>14</v>
      </c>
      <c r="M3" s="6" t="n">
        <v>14</v>
      </c>
      <c r="N3" s="7" t="n">
        <v>14</v>
      </c>
      <c r="O3" s="6" t="n">
        <v>14</v>
      </c>
      <c r="P3" s="6" t="n">
        <v>26</v>
      </c>
      <c r="Q3" s="6" t="n">
        <v>26</v>
      </c>
      <c r="R3" s="6" t="n">
        <v>24</v>
      </c>
      <c r="S3" s="6" t="n">
        <v>24</v>
      </c>
      <c r="T3" s="7" t="n">
        <v>13</v>
      </c>
      <c r="U3" s="6" t="n">
        <v>13</v>
      </c>
      <c r="V3" s="6" t="n">
        <v>13</v>
      </c>
      <c r="W3" s="6" t="n">
        <v>13</v>
      </c>
      <c r="X3" s="6" t="n">
        <v>13</v>
      </c>
      <c r="Y3" s="8" t="n">
        <v>13</v>
      </c>
      <c r="Z3" s="0" t="n">
        <v>1</v>
      </c>
    </row>
    <row r="4" customFormat="false" ht="15" hidden="false" customHeight="true" outlineLevel="0" collapsed="false">
      <c r="A4" s="0" t="n">
        <v>2</v>
      </c>
      <c r="B4" s="9" t="n">
        <v>33</v>
      </c>
      <c r="C4" s="10" t="n">
        <v>33</v>
      </c>
      <c r="D4" s="10" t="n">
        <v>2</v>
      </c>
      <c r="E4" s="10" t="n">
        <v>2</v>
      </c>
      <c r="F4" s="10" t="n">
        <v>3</v>
      </c>
      <c r="G4" s="10" t="n">
        <v>3</v>
      </c>
      <c r="H4" s="11" t="n">
        <v>14</v>
      </c>
      <c r="I4" s="10" t="n">
        <v>14</v>
      </c>
      <c r="J4" s="10" t="n">
        <v>14</v>
      </c>
      <c r="K4" s="10" t="n">
        <v>14</v>
      </c>
      <c r="L4" s="10" t="n">
        <v>14</v>
      </c>
      <c r="M4" s="10" t="n">
        <v>14</v>
      </c>
      <c r="N4" s="11" t="n">
        <v>14</v>
      </c>
      <c r="O4" s="10" t="n">
        <v>14</v>
      </c>
      <c r="P4" s="10" t="n">
        <v>27</v>
      </c>
      <c r="Q4" s="10" t="n">
        <v>27</v>
      </c>
      <c r="R4" s="10" t="n">
        <v>23</v>
      </c>
      <c r="S4" s="10" t="n">
        <v>23</v>
      </c>
      <c r="T4" s="11" t="n">
        <v>40</v>
      </c>
      <c r="U4" s="10" t="n">
        <v>40</v>
      </c>
      <c r="V4" s="6" t="n">
        <v>17</v>
      </c>
      <c r="W4" s="6" t="n">
        <v>17</v>
      </c>
      <c r="X4" s="6" t="n">
        <v>25</v>
      </c>
      <c r="Y4" s="8" t="n">
        <v>25</v>
      </c>
      <c r="Z4" s="0" t="n">
        <v>2</v>
      </c>
    </row>
    <row r="5" customFormat="false" ht="15" hidden="false" customHeight="true" outlineLevel="0" collapsed="false">
      <c r="A5" s="0" t="n">
        <v>3</v>
      </c>
      <c r="B5" s="9" t="n">
        <v>33</v>
      </c>
      <c r="C5" s="10" t="n">
        <v>33</v>
      </c>
      <c r="D5" s="10" t="n">
        <v>2</v>
      </c>
      <c r="E5" s="10" t="n">
        <v>2</v>
      </c>
      <c r="F5" s="10" t="n">
        <v>3</v>
      </c>
      <c r="G5" s="10" t="n">
        <v>3</v>
      </c>
      <c r="H5" s="11" t="n">
        <v>14</v>
      </c>
      <c r="I5" s="10" t="n">
        <v>14</v>
      </c>
      <c r="J5" s="10" t="n">
        <v>14</v>
      </c>
      <c r="K5" s="10" t="n">
        <v>14</v>
      </c>
      <c r="L5" s="10" t="n">
        <v>14</v>
      </c>
      <c r="M5" s="10" t="n">
        <v>14</v>
      </c>
      <c r="N5" s="11" t="n">
        <v>14</v>
      </c>
      <c r="O5" s="10" t="n">
        <v>14</v>
      </c>
      <c r="P5" s="10" t="n">
        <v>27</v>
      </c>
      <c r="Q5" s="10" t="n">
        <v>27</v>
      </c>
      <c r="R5" s="10" t="n">
        <v>23</v>
      </c>
      <c r="S5" s="10" t="n">
        <v>23</v>
      </c>
      <c r="T5" s="11" t="n">
        <v>40</v>
      </c>
      <c r="U5" s="10" t="n">
        <v>40</v>
      </c>
      <c r="V5" s="6" t="n">
        <v>17</v>
      </c>
      <c r="W5" s="6" t="n">
        <v>17</v>
      </c>
      <c r="X5" s="6" t="n">
        <v>25</v>
      </c>
      <c r="Y5" s="8" t="n">
        <v>25</v>
      </c>
      <c r="Z5" s="0" t="n">
        <v>3</v>
      </c>
    </row>
    <row r="6" customFormat="false" ht="15" hidden="false" customHeight="true" outlineLevel="0" collapsed="false">
      <c r="A6" s="0" t="n">
        <v>4</v>
      </c>
      <c r="B6" s="12" t="n">
        <v>4</v>
      </c>
      <c r="C6" s="13" t="n">
        <v>5</v>
      </c>
      <c r="D6" s="13" t="n">
        <v>6</v>
      </c>
      <c r="E6" s="13" t="n">
        <v>7</v>
      </c>
      <c r="F6" s="13" t="n">
        <v>8</v>
      </c>
      <c r="G6" s="13" t="n">
        <v>9</v>
      </c>
      <c r="H6" s="14" t="n">
        <v>15</v>
      </c>
      <c r="I6" s="13" t="n">
        <v>15</v>
      </c>
      <c r="J6" s="13" t="n">
        <v>15</v>
      </c>
      <c r="K6" s="13" t="n">
        <v>15</v>
      </c>
      <c r="L6" s="13" t="n">
        <v>15</v>
      </c>
      <c r="M6" s="13" t="n">
        <v>15</v>
      </c>
      <c r="N6" s="14" t="n">
        <v>21</v>
      </c>
      <c r="O6" s="13" t="n">
        <v>21</v>
      </c>
      <c r="P6" s="13" t="n">
        <v>21</v>
      </c>
      <c r="Q6" s="13" t="n">
        <v>21</v>
      </c>
      <c r="R6" s="13" t="n">
        <v>16</v>
      </c>
      <c r="S6" s="13" t="n">
        <v>16</v>
      </c>
      <c r="T6" s="15" t="n">
        <v>12</v>
      </c>
      <c r="U6" s="16" t="n">
        <v>12</v>
      </c>
      <c r="V6" s="13" t="n">
        <v>12</v>
      </c>
      <c r="W6" s="13" t="n">
        <v>12</v>
      </c>
      <c r="X6" s="13" t="n">
        <v>25</v>
      </c>
      <c r="Y6" s="17" t="n">
        <v>25</v>
      </c>
      <c r="Z6" s="0" t="n">
        <v>4</v>
      </c>
    </row>
    <row r="7" customFormat="false" ht="15" hidden="false" customHeight="true" outlineLevel="0" collapsed="false">
      <c r="A7" s="0" t="n">
        <v>5</v>
      </c>
      <c r="B7" s="12" t="n">
        <v>4</v>
      </c>
      <c r="C7" s="13" t="n">
        <v>5</v>
      </c>
      <c r="D7" s="13" t="n">
        <v>6</v>
      </c>
      <c r="E7" s="13" t="n">
        <v>7</v>
      </c>
      <c r="F7" s="13" t="n">
        <v>8</v>
      </c>
      <c r="G7" s="13" t="n">
        <v>9</v>
      </c>
      <c r="H7" s="14" t="n">
        <v>15</v>
      </c>
      <c r="I7" s="13" t="n">
        <v>15</v>
      </c>
      <c r="J7" s="13" t="n">
        <v>15</v>
      </c>
      <c r="K7" s="13" t="n">
        <v>15</v>
      </c>
      <c r="L7" s="13" t="n">
        <v>15</v>
      </c>
      <c r="M7" s="13" t="n">
        <v>15</v>
      </c>
      <c r="N7" s="14" t="n">
        <v>21</v>
      </c>
      <c r="O7" s="13" t="n">
        <v>21</v>
      </c>
      <c r="P7" s="13" t="n">
        <v>21</v>
      </c>
      <c r="Q7" s="13" t="n">
        <v>21</v>
      </c>
      <c r="R7" s="13" t="n">
        <v>16</v>
      </c>
      <c r="S7" s="13" t="n">
        <v>16</v>
      </c>
      <c r="T7" s="15" t="n">
        <v>12</v>
      </c>
      <c r="U7" s="16" t="n">
        <v>12</v>
      </c>
      <c r="V7" s="13" t="n">
        <v>12</v>
      </c>
      <c r="W7" s="13" t="n">
        <v>12</v>
      </c>
      <c r="X7" s="13" t="n">
        <v>25</v>
      </c>
      <c r="Y7" s="17" t="n">
        <v>25</v>
      </c>
      <c r="Z7" s="0" t="n">
        <v>5</v>
      </c>
    </row>
    <row r="8" customFormat="false" ht="15" hidden="false" customHeight="true" outlineLevel="0" collapsed="false">
      <c r="A8" s="0" t="n">
        <v>6</v>
      </c>
      <c r="B8" s="9" t="n">
        <v>10</v>
      </c>
      <c r="C8" s="10" t="n">
        <v>11</v>
      </c>
      <c r="D8" s="10" t="n">
        <v>11</v>
      </c>
      <c r="E8" s="10" t="n">
        <v>11</v>
      </c>
      <c r="F8" s="10" t="n">
        <v>37</v>
      </c>
      <c r="G8" s="10" t="n">
        <v>37</v>
      </c>
      <c r="H8" s="11" t="n">
        <v>15</v>
      </c>
      <c r="I8" s="10" t="n">
        <v>15</v>
      </c>
      <c r="J8" s="10" t="n">
        <v>15</v>
      </c>
      <c r="K8" s="10" t="n">
        <v>15</v>
      </c>
      <c r="L8" s="10" t="n">
        <v>15</v>
      </c>
      <c r="M8" s="10" t="n">
        <v>15</v>
      </c>
      <c r="N8" s="11" t="n">
        <v>21</v>
      </c>
      <c r="O8" s="10" t="n">
        <v>21</v>
      </c>
      <c r="P8" s="10" t="n">
        <v>21</v>
      </c>
      <c r="Q8" s="10" t="n">
        <v>21</v>
      </c>
      <c r="R8" s="10" t="n">
        <v>16</v>
      </c>
      <c r="S8" s="10" t="n">
        <v>16</v>
      </c>
      <c r="T8" s="11" t="n">
        <v>12</v>
      </c>
      <c r="U8" s="10" t="n">
        <v>12</v>
      </c>
      <c r="V8" s="10" t="n">
        <v>12</v>
      </c>
      <c r="W8" s="10" t="n">
        <v>12</v>
      </c>
      <c r="X8" s="10" t="n">
        <v>25</v>
      </c>
      <c r="Y8" s="18" t="n">
        <v>25</v>
      </c>
      <c r="Z8" s="0" t="n">
        <v>6</v>
      </c>
    </row>
    <row r="9" customFormat="false" ht="15" hidden="false" customHeight="true" outlineLevel="0" collapsed="false">
      <c r="A9" s="0" t="n">
        <v>7</v>
      </c>
      <c r="B9" s="9" t="n">
        <v>10</v>
      </c>
      <c r="C9" s="10" t="n">
        <v>11</v>
      </c>
      <c r="D9" s="10" t="n">
        <v>11</v>
      </c>
      <c r="E9" s="10" t="n">
        <v>11</v>
      </c>
      <c r="F9" s="10" t="n">
        <v>37</v>
      </c>
      <c r="G9" s="10" t="n">
        <v>37</v>
      </c>
      <c r="H9" s="11" t="n">
        <v>15</v>
      </c>
      <c r="I9" s="10" t="n">
        <v>15</v>
      </c>
      <c r="J9" s="10" t="n">
        <v>15</v>
      </c>
      <c r="K9" s="10" t="n">
        <v>15</v>
      </c>
      <c r="L9" s="10" t="n">
        <v>15</v>
      </c>
      <c r="M9" s="10" t="n">
        <v>15</v>
      </c>
      <c r="N9" s="11" t="n">
        <v>21</v>
      </c>
      <c r="O9" s="10" t="n">
        <v>21</v>
      </c>
      <c r="P9" s="10" t="n">
        <v>21</v>
      </c>
      <c r="Q9" s="10" t="n">
        <v>21</v>
      </c>
      <c r="R9" s="10" t="n">
        <v>16</v>
      </c>
      <c r="S9" s="10" t="n">
        <v>16</v>
      </c>
      <c r="T9" s="11" t="n">
        <v>12</v>
      </c>
      <c r="U9" s="10" t="n">
        <v>12</v>
      </c>
      <c r="V9" s="10" t="n">
        <v>12</v>
      </c>
      <c r="W9" s="10" t="n">
        <v>12</v>
      </c>
      <c r="X9" s="10" t="n">
        <v>25</v>
      </c>
      <c r="Y9" s="18" t="n">
        <v>25</v>
      </c>
      <c r="Z9" s="0" t="n">
        <v>7</v>
      </c>
    </row>
    <row r="10" customFormat="false" ht="15" hidden="false" customHeight="true" outlineLevel="0" collapsed="false">
      <c r="A10" s="0" t="n">
        <v>8</v>
      </c>
      <c r="B10" s="5" t="n">
        <v>32</v>
      </c>
      <c r="C10" s="6" t="n">
        <v>32</v>
      </c>
      <c r="D10" s="6" t="n">
        <v>32</v>
      </c>
      <c r="E10" s="6" t="n">
        <v>32</v>
      </c>
      <c r="F10" s="6" t="n">
        <v>32</v>
      </c>
      <c r="G10" s="6" t="n">
        <v>32</v>
      </c>
      <c r="H10" s="7" t="n">
        <v>15</v>
      </c>
      <c r="I10" s="6" t="n">
        <v>15</v>
      </c>
      <c r="J10" s="6" t="n">
        <v>15</v>
      </c>
      <c r="K10" s="6" t="n">
        <v>15</v>
      </c>
      <c r="L10" s="6" t="n">
        <v>15</v>
      </c>
      <c r="M10" s="6" t="n">
        <v>15</v>
      </c>
      <c r="N10" s="7" t="n">
        <v>41</v>
      </c>
      <c r="O10" s="6" t="n">
        <v>41</v>
      </c>
      <c r="P10" s="10" t="n">
        <v>38</v>
      </c>
      <c r="Q10" s="10" t="n">
        <v>39</v>
      </c>
      <c r="R10" s="6" t="n">
        <v>16</v>
      </c>
      <c r="S10" s="6" t="n">
        <v>16</v>
      </c>
      <c r="T10" s="7" t="n">
        <v>36</v>
      </c>
      <c r="U10" s="6" t="n">
        <v>35</v>
      </c>
      <c r="V10" s="6" t="n">
        <v>35</v>
      </c>
      <c r="W10" s="6" t="n">
        <v>34</v>
      </c>
      <c r="X10" s="6" t="n">
        <v>34</v>
      </c>
      <c r="Y10" s="8" t="n">
        <v>34</v>
      </c>
      <c r="Z10" s="0" t="n">
        <v>8</v>
      </c>
    </row>
    <row r="11" customFormat="false" ht="15" hidden="false" customHeight="true" outlineLevel="0" collapsed="false">
      <c r="A11" s="0" t="n">
        <v>9</v>
      </c>
      <c r="B11" s="5" t="n">
        <v>32</v>
      </c>
      <c r="C11" s="6" t="n">
        <v>32</v>
      </c>
      <c r="D11" s="6" t="n">
        <v>32</v>
      </c>
      <c r="E11" s="6" t="n">
        <v>32</v>
      </c>
      <c r="F11" s="6" t="n">
        <v>32</v>
      </c>
      <c r="G11" s="6" t="n">
        <v>32</v>
      </c>
      <c r="H11" s="7" t="n">
        <v>15</v>
      </c>
      <c r="I11" s="6" t="n">
        <v>15</v>
      </c>
      <c r="J11" s="6" t="n">
        <v>15</v>
      </c>
      <c r="K11" s="6" t="n">
        <v>15</v>
      </c>
      <c r="L11" s="6" t="n">
        <v>15</v>
      </c>
      <c r="M11" s="6" t="n">
        <v>15</v>
      </c>
      <c r="N11" s="7" t="n">
        <v>41</v>
      </c>
      <c r="O11" s="6" t="n">
        <v>41</v>
      </c>
      <c r="P11" s="10" t="n">
        <v>38</v>
      </c>
      <c r="Q11" s="10" t="n">
        <v>39</v>
      </c>
      <c r="R11" s="6" t="n">
        <v>16</v>
      </c>
      <c r="S11" s="6" t="n">
        <v>16</v>
      </c>
      <c r="T11" s="7" t="n">
        <v>36</v>
      </c>
      <c r="U11" s="6" t="n">
        <v>35</v>
      </c>
      <c r="V11" s="6" t="n">
        <v>35</v>
      </c>
      <c r="W11" s="6" t="n">
        <v>34</v>
      </c>
      <c r="X11" s="6" t="n">
        <v>34</v>
      </c>
      <c r="Y11" s="8" t="n">
        <v>34</v>
      </c>
      <c r="Z11" s="0" t="n">
        <v>9</v>
      </c>
    </row>
    <row r="12" customFormat="false" ht="15" hidden="false" customHeight="true" outlineLevel="0" collapsed="false">
      <c r="A12" s="0" t="n">
        <v>10</v>
      </c>
      <c r="B12" s="5" t="n">
        <v>32</v>
      </c>
      <c r="C12" s="6" t="n">
        <v>32</v>
      </c>
      <c r="D12" s="6" t="n">
        <v>32</v>
      </c>
      <c r="E12" s="6" t="n">
        <v>32</v>
      </c>
      <c r="F12" s="6" t="n">
        <v>32</v>
      </c>
      <c r="G12" s="6" t="n">
        <v>32</v>
      </c>
      <c r="H12" s="7" t="n">
        <v>15</v>
      </c>
      <c r="I12" s="6" t="n">
        <v>15</v>
      </c>
      <c r="J12" s="6" t="n">
        <v>15</v>
      </c>
      <c r="K12" s="6" t="n">
        <v>15</v>
      </c>
      <c r="L12" s="6" t="n">
        <v>15</v>
      </c>
      <c r="M12" s="6" t="n">
        <v>15</v>
      </c>
      <c r="N12" s="7" t="n">
        <v>22</v>
      </c>
      <c r="O12" s="6" t="n">
        <v>22</v>
      </c>
      <c r="P12" s="6" t="n">
        <v>22</v>
      </c>
      <c r="Q12" s="6" t="n">
        <v>22</v>
      </c>
      <c r="R12" s="6" t="n">
        <v>22</v>
      </c>
      <c r="S12" s="6" t="n">
        <v>22</v>
      </c>
      <c r="T12" s="7" t="n">
        <v>22</v>
      </c>
      <c r="U12" s="6" t="n">
        <v>22</v>
      </c>
      <c r="V12" s="6" t="n">
        <v>22</v>
      </c>
      <c r="W12" s="6" t="n">
        <v>22</v>
      </c>
      <c r="X12" s="6" t="n">
        <v>22</v>
      </c>
      <c r="Y12" s="8" t="n">
        <v>22</v>
      </c>
      <c r="Z12" s="0" t="n">
        <v>10</v>
      </c>
    </row>
    <row r="13" customFormat="false" ht="15" hidden="false" customHeight="true" outlineLevel="0" collapsed="false">
      <c r="A13" s="0" t="n">
        <v>11</v>
      </c>
      <c r="B13" s="19" t="n">
        <v>32</v>
      </c>
      <c r="C13" s="20" t="n">
        <v>32</v>
      </c>
      <c r="D13" s="20" t="n">
        <v>32</v>
      </c>
      <c r="E13" s="20" t="n">
        <v>32</v>
      </c>
      <c r="F13" s="20" t="n">
        <v>32</v>
      </c>
      <c r="G13" s="20" t="n">
        <v>32</v>
      </c>
      <c r="H13" s="21" t="n">
        <v>15</v>
      </c>
      <c r="I13" s="20" t="n">
        <v>15</v>
      </c>
      <c r="J13" s="20" t="n">
        <v>15</v>
      </c>
      <c r="K13" s="20" t="n">
        <v>15</v>
      </c>
      <c r="L13" s="20" t="n">
        <v>15</v>
      </c>
      <c r="M13" s="20" t="n">
        <v>15</v>
      </c>
      <c r="N13" s="21" t="n">
        <v>22</v>
      </c>
      <c r="O13" s="20" t="n">
        <v>22</v>
      </c>
      <c r="P13" s="20" t="n">
        <v>22</v>
      </c>
      <c r="Q13" s="20" t="n">
        <v>22</v>
      </c>
      <c r="R13" s="20" t="n">
        <v>22</v>
      </c>
      <c r="S13" s="20" t="n">
        <v>22</v>
      </c>
      <c r="T13" s="21" t="n">
        <v>22</v>
      </c>
      <c r="U13" s="20" t="n">
        <v>22</v>
      </c>
      <c r="V13" s="20" t="n">
        <v>22</v>
      </c>
      <c r="W13" s="20" t="n">
        <v>22</v>
      </c>
      <c r="X13" s="20" t="n">
        <v>22</v>
      </c>
      <c r="Y13" s="22" t="n">
        <v>22</v>
      </c>
      <c r="Z13" s="0" t="n">
        <v>11</v>
      </c>
    </row>
    <row r="14" customFormat="false" ht="15" hidden="false" customHeight="true" outlineLevel="0" collapsed="false">
      <c r="B14" s="0" t="n">
        <v>0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  <c r="O14" s="0" t="n">
        <v>13</v>
      </c>
      <c r="P14" s="0" t="n">
        <v>14</v>
      </c>
      <c r="Q14" s="0" t="n">
        <v>15</v>
      </c>
      <c r="R14" s="0" t="n">
        <v>16</v>
      </c>
      <c r="S14" s="0" t="n">
        <v>17</v>
      </c>
      <c r="T14" s="0" t="n">
        <v>18</v>
      </c>
      <c r="U14" s="0" t="n">
        <v>19</v>
      </c>
      <c r="V14" s="0" t="n">
        <v>20</v>
      </c>
      <c r="W14" s="0" t="n">
        <v>21</v>
      </c>
      <c r="X14" s="0" t="n">
        <v>22</v>
      </c>
      <c r="Y14" s="0" t="n">
        <v>23</v>
      </c>
    </row>
    <row r="25" customFormat="false" ht="15" hidden="false" customHeight="true" outlineLevel="0" collapsed="false">
      <c r="B25" s="1" t="n">
        <f aca="false">B2</f>
        <v>33</v>
      </c>
      <c r="C25" s="2" t="n">
        <f aca="false">C2</f>
        <v>33</v>
      </c>
      <c r="D25" s="2" t="n">
        <f aca="false">D2</f>
        <v>0</v>
      </c>
      <c r="E25" s="2" t="n">
        <f aca="false">E2</f>
        <v>0</v>
      </c>
      <c r="F25" s="2" t="n">
        <f aca="false">F2</f>
        <v>1</v>
      </c>
      <c r="G25" s="2" t="n">
        <f aca="false">G2</f>
        <v>1</v>
      </c>
      <c r="H25" s="3" t="n">
        <f aca="false">H2</f>
        <v>14</v>
      </c>
      <c r="I25" s="2" t="n">
        <f aca="false">I2</f>
        <v>14</v>
      </c>
      <c r="J25" s="2" t="n">
        <f aca="false">J2</f>
        <v>14</v>
      </c>
      <c r="K25" s="2" t="n">
        <f aca="false">K2</f>
        <v>14</v>
      </c>
      <c r="L25" s="2" t="n">
        <f aca="false">L2</f>
        <v>14</v>
      </c>
      <c r="M25" s="23" t="n">
        <f aca="false">M2</f>
        <v>14</v>
      </c>
      <c r="N25" s="2" t="n">
        <f aca="false">N2</f>
        <v>14</v>
      </c>
      <c r="O25" s="2" t="n">
        <f aca="false">O2</f>
        <v>14</v>
      </c>
      <c r="P25" s="2" t="n">
        <f aca="false">P2</f>
        <v>26</v>
      </c>
      <c r="Q25" s="2" t="n">
        <f aca="false">Q2</f>
        <v>26</v>
      </c>
      <c r="R25" s="2" t="n">
        <f aca="false">R2</f>
        <v>24</v>
      </c>
      <c r="S25" s="23" t="n">
        <f aca="false">S2</f>
        <v>24</v>
      </c>
      <c r="T25" s="2" t="n">
        <f aca="false">T2</f>
        <v>13</v>
      </c>
      <c r="U25" s="2" t="n">
        <f aca="false">U2</f>
        <v>13</v>
      </c>
      <c r="V25" s="2" t="n">
        <f aca="false">V2</f>
        <v>13</v>
      </c>
      <c r="W25" s="2" t="n">
        <f aca="false">W2</f>
        <v>13</v>
      </c>
      <c r="X25" s="2" t="n">
        <f aca="false">X2</f>
        <v>13</v>
      </c>
      <c r="Y25" s="4" t="n">
        <f aca="false">Y2</f>
        <v>13</v>
      </c>
    </row>
    <row r="26" customFormat="false" ht="15.75" hidden="false" customHeight="true" outlineLevel="0" collapsed="false">
      <c r="B26" s="24" t="s">
        <v>0</v>
      </c>
      <c r="C26" s="25" t="s">
        <v>0</v>
      </c>
      <c r="D26" s="25" t="s">
        <v>0</v>
      </c>
      <c r="E26" s="25" t="s">
        <v>0</v>
      </c>
      <c r="F26" s="25" t="s">
        <v>0</v>
      </c>
      <c r="G26" s="25" t="s">
        <v>0</v>
      </c>
      <c r="H26" s="26"/>
      <c r="I26" s="25"/>
      <c r="J26" s="25"/>
      <c r="K26" s="25"/>
      <c r="L26" s="25"/>
      <c r="M26" s="27"/>
      <c r="N26" s="25"/>
      <c r="O26" s="25"/>
      <c r="P26" s="25" t="s">
        <v>1</v>
      </c>
      <c r="Q26" s="25" t="s">
        <v>1</v>
      </c>
      <c r="R26" s="25" t="s">
        <v>2</v>
      </c>
      <c r="S26" s="27" t="s">
        <v>2</v>
      </c>
      <c r="T26" s="25" t="s">
        <v>1</v>
      </c>
      <c r="U26" s="25" t="s">
        <v>1</v>
      </c>
      <c r="V26" s="25" t="s">
        <v>1</v>
      </c>
      <c r="W26" s="25" t="s">
        <v>1</v>
      </c>
      <c r="X26" s="25" t="s">
        <v>1</v>
      </c>
      <c r="Y26" s="28" t="s">
        <v>1</v>
      </c>
    </row>
    <row r="27" s="29" customFormat="true" ht="15.75" hidden="false" customHeight="true" outlineLevel="0" collapsed="false">
      <c r="B27" s="30" t="n">
        <f aca="false">B3</f>
        <v>33</v>
      </c>
      <c r="C27" s="31" t="n">
        <f aca="false">C3</f>
        <v>33</v>
      </c>
      <c r="D27" s="31" t="n">
        <f aca="false">D3</f>
        <v>0</v>
      </c>
      <c r="E27" s="31" t="n">
        <f aca="false">E3</f>
        <v>0</v>
      </c>
      <c r="F27" s="31" t="n">
        <f aca="false">F3</f>
        <v>1</v>
      </c>
      <c r="G27" s="31" t="n">
        <f aca="false">G3</f>
        <v>1</v>
      </c>
      <c r="H27" s="31" t="n">
        <f aca="false">H3</f>
        <v>14</v>
      </c>
      <c r="I27" s="31" t="n">
        <f aca="false">I3</f>
        <v>14</v>
      </c>
      <c r="J27" s="31" t="n">
        <f aca="false">J3</f>
        <v>14</v>
      </c>
      <c r="K27" s="31" t="n">
        <f aca="false">K3</f>
        <v>14</v>
      </c>
      <c r="L27" s="31" t="n">
        <f aca="false">L3</f>
        <v>14</v>
      </c>
      <c r="M27" s="31" t="n">
        <f aca="false">M3</f>
        <v>14</v>
      </c>
      <c r="N27" s="31" t="n">
        <f aca="false">N3</f>
        <v>14</v>
      </c>
      <c r="O27" s="31" t="n">
        <f aca="false">O3</f>
        <v>14</v>
      </c>
      <c r="P27" s="31" t="n">
        <f aca="false">P3</f>
        <v>26</v>
      </c>
      <c r="Q27" s="31" t="n">
        <f aca="false">Q3</f>
        <v>26</v>
      </c>
      <c r="R27" s="31" t="n">
        <f aca="false">R3</f>
        <v>24</v>
      </c>
      <c r="S27" s="31" t="n">
        <f aca="false">S3</f>
        <v>24</v>
      </c>
      <c r="T27" s="31" t="n">
        <f aca="false">T3</f>
        <v>13</v>
      </c>
      <c r="U27" s="31" t="n">
        <f aca="false">U3</f>
        <v>13</v>
      </c>
      <c r="V27" s="31" t="n">
        <f aca="false">V3</f>
        <v>13</v>
      </c>
      <c r="W27" s="31" t="n">
        <f aca="false">W3</f>
        <v>13</v>
      </c>
      <c r="X27" s="31" t="n">
        <f aca="false">X3</f>
        <v>13</v>
      </c>
      <c r="Y27" s="32" t="n">
        <f aca="false">Y3</f>
        <v>13</v>
      </c>
    </row>
    <row r="28" customFormat="false" ht="15.75" hidden="false" customHeight="true" outlineLevel="0" collapsed="false">
      <c r="B28" s="24"/>
      <c r="C28" s="25"/>
      <c r="D28" s="25"/>
      <c r="E28" s="25"/>
      <c r="F28" s="25"/>
      <c r="G28" s="25"/>
      <c r="H28" s="26"/>
      <c r="I28" s="25"/>
      <c r="J28" s="25"/>
      <c r="K28" s="25"/>
      <c r="L28" s="25"/>
      <c r="M28" s="27"/>
      <c r="N28" s="25"/>
      <c r="O28" s="25"/>
      <c r="P28" s="25"/>
      <c r="Q28" s="25"/>
      <c r="R28" s="25"/>
      <c r="S28" s="27"/>
      <c r="T28" s="25"/>
      <c r="U28" s="25"/>
      <c r="V28" s="25"/>
      <c r="W28" s="25"/>
      <c r="X28" s="25"/>
      <c r="Y28" s="28"/>
    </row>
    <row r="29" customFormat="false" ht="15" hidden="false" customHeight="true" outlineLevel="0" collapsed="false">
      <c r="B29" s="5" t="n">
        <f aca="false">B4</f>
        <v>33</v>
      </c>
      <c r="C29" s="0" t="n">
        <f aca="false">C4</f>
        <v>33</v>
      </c>
      <c r="D29" s="0" t="n">
        <f aca="false">D4</f>
        <v>2</v>
      </c>
      <c r="E29" s="0" t="n">
        <f aca="false">E4</f>
        <v>2</v>
      </c>
      <c r="F29" s="0" t="n">
        <f aca="false">F4</f>
        <v>3</v>
      </c>
      <c r="G29" s="0" t="n">
        <f aca="false">G4</f>
        <v>3</v>
      </c>
      <c r="H29" s="7" t="n">
        <f aca="false">H4</f>
        <v>14</v>
      </c>
      <c r="I29" s="0" t="n">
        <f aca="false">I4</f>
        <v>14</v>
      </c>
      <c r="J29" s="0" t="n">
        <f aca="false">J4</f>
        <v>14</v>
      </c>
      <c r="K29" s="0" t="n">
        <f aca="false">K4</f>
        <v>14</v>
      </c>
      <c r="L29" s="0" t="n">
        <f aca="false">L4</f>
        <v>14</v>
      </c>
      <c r="M29" s="33" t="n">
        <f aca="false">M4</f>
        <v>14</v>
      </c>
      <c r="N29" s="0" t="n">
        <f aca="false">N4</f>
        <v>14</v>
      </c>
      <c r="O29" s="0" t="n">
        <f aca="false">O4</f>
        <v>14</v>
      </c>
      <c r="P29" s="0" t="n">
        <f aca="false">P4</f>
        <v>27</v>
      </c>
      <c r="Q29" s="0" t="n">
        <f aca="false">Q4</f>
        <v>27</v>
      </c>
      <c r="R29" s="0" t="n">
        <f aca="false">R4</f>
        <v>23</v>
      </c>
      <c r="S29" s="33" t="n">
        <f aca="false">S4</f>
        <v>23</v>
      </c>
      <c r="T29" s="0" t="n">
        <f aca="false">T4</f>
        <v>40</v>
      </c>
      <c r="U29" s="0" t="n">
        <f aca="false">U4</f>
        <v>40</v>
      </c>
      <c r="V29" s="0" t="n">
        <f aca="false">V4</f>
        <v>17</v>
      </c>
      <c r="W29" s="0" t="n">
        <f aca="false">W4</f>
        <v>17</v>
      </c>
      <c r="X29" s="0" t="n">
        <f aca="false">X4</f>
        <v>25</v>
      </c>
      <c r="Y29" s="8" t="n">
        <f aca="false">Y4</f>
        <v>25</v>
      </c>
    </row>
    <row r="30" customFormat="false" ht="15.75" hidden="false" customHeight="true" outlineLevel="0" collapsed="false">
      <c r="B30" s="24" t="s">
        <v>0</v>
      </c>
      <c r="C30" s="25" t="s">
        <v>0</v>
      </c>
      <c r="D30" s="25" t="s">
        <v>0</v>
      </c>
      <c r="E30" s="25" t="s">
        <v>0</v>
      </c>
      <c r="F30" s="25" t="s">
        <v>0</v>
      </c>
      <c r="G30" s="25" t="s">
        <v>0</v>
      </c>
      <c r="H30" s="26"/>
      <c r="I30" s="25"/>
      <c r="J30" s="25"/>
      <c r="K30" s="25"/>
      <c r="L30" s="25"/>
      <c r="M30" s="27"/>
      <c r="N30" s="25"/>
      <c r="O30" s="25"/>
      <c r="P30" s="25" t="s">
        <v>1</v>
      </c>
      <c r="Q30" s="25" t="s">
        <v>1</v>
      </c>
      <c r="R30" s="25" t="s">
        <v>2</v>
      </c>
      <c r="S30" s="27" t="s">
        <v>2</v>
      </c>
      <c r="T30" s="25" t="s">
        <v>1</v>
      </c>
      <c r="U30" s="25" t="s">
        <v>1</v>
      </c>
      <c r="V30" s="25" t="s">
        <v>1</v>
      </c>
      <c r="W30" s="25" t="s">
        <v>1</v>
      </c>
      <c r="X30" s="25" t="s">
        <v>3</v>
      </c>
      <c r="Y30" s="28" t="s">
        <v>3</v>
      </c>
    </row>
    <row r="31" s="29" customFormat="true" ht="15.75" hidden="false" customHeight="true" outlineLevel="0" collapsed="false">
      <c r="B31" s="31" t="n">
        <f aca="false">B5</f>
        <v>33</v>
      </c>
      <c r="C31" s="31" t="n">
        <f aca="false">C5</f>
        <v>33</v>
      </c>
      <c r="D31" s="31" t="n">
        <f aca="false">D5</f>
        <v>2</v>
      </c>
      <c r="E31" s="31" t="n">
        <f aca="false">E5</f>
        <v>2</v>
      </c>
      <c r="F31" s="31" t="n">
        <f aca="false">F5</f>
        <v>3</v>
      </c>
      <c r="G31" s="31" t="n">
        <f aca="false">G5</f>
        <v>3</v>
      </c>
      <c r="H31" s="31" t="n">
        <f aca="false">H5</f>
        <v>14</v>
      </c>
      <c r="I31" s="31" t="n">
        <f aca="false">I5</f>
        <v>14</v>
      </c>
      <c r="J31" s="31" t="n">
        <f aca="false">J5</f>
        <v>14</v>
      </c>
      <c r="K31" s="31" t="n">
        <f aca="false">K5</f>
        <v>14</v>
      </c>
      <c r="L31" s="31" t="n">
        <f aca="false">L5</f>
        <v>14</v>
      </c>
      <c r="M31" s="31" t="n">
        <f aca="false">M5</f>
        <v>14</v>
      </c>
      <c r="N31" s="31" t="n">
        <f aca="false">N5</f>
        <v>14</v>
      </c>
      <c r="O31" s="31" t="n">
        <f aca="false">O5</f>
        <v>14</v>
      </c>
      <c r="P31" s="31" t="n">
        <f aca="false">P5</f>
        <v>27</v>
      </c>
      <c r="Q31" s="31" t="n">
        <f aca="false">Q5</f>
        <v>27</v>
      </c>
      <c r="R31" s="31" t="n">
        <f aca="false">R5</f>
        <v>23</v>
      </c>
      <c r="S31" s="31" t="n">
        <f aca="false">S5</f>
        <v>23</v>
      </c>
      <c r="T31" s="31" t="n">
        <f aca="false">T5</f>
        <v>40</v>
      </c>
      <c r="U31" s="31" t="n">
        <f aca="false">U5</f>
        <v>40</v>
      </c>
      <c r="V31" s="31" t="n">
        <f aca="false">V5</f>
        <v>17</v>
      </c>
      <c r="W31" s="31" t="n">
        <f aca="false">W5</f>
        <v>17</v>
      </c>
      <c r="X31" s="31" t="n">
        <f aca="false">X5</f>
        <v>25</v>
      </c>
      <c r="Y31" s="31" t="n">
        <f aca="false">Y5</f>
        <v>25</v>
      </c>
    </row>
    <row r="32" customFormat="false" ht="15.75" hidden="false" customHeight="true" outlineLevel="0" collapsed="false">
      <c r="B32" s="24"/>
      <c r="C32" s="25"/>
      <c r="D32" s="25"/>
      <c r="E32" s="25"/>
      <c r="F32" s="25"/>
      <c r="G32" s="25"/>
      <c r="H32" s="26"/>
      <c r="I32" s="25"/>
      <c r="J32" s="25"/>
      <c r="K32" s="25"/>
      <c r="L32" s="25"/>
      <c r="M32" s="27"/>
      <c r="N32" s="25"/>
      <c r="O32" s="25"/>
      <c r="P32" s="25"/>
      <c r="Q32" s="25"/>
      <c r="R32" s="25"/>
      <c r="S32" s="27"/>
      <c r="T32" s="25"/>
      <c r="U32" s="25"/>
      <c r="V32" s="25"/>
      <c r="W32" s="25"/>
      <c r="X32" s="25"/>
      <c r="Y32" s="28"/>
    </row>
    <row r="33" customFormat="false" ht="15" hidden="false" customHeight="true" outlineLevel="0" collapsed="false">
      <c r="B33" s="12" t="n">
        <f aca="false">B6</f>
        <v>4</v>
      </c>
      <c r="C33" s="13" t="n">
        <f aca="false">C6</f>
        <v>5</v>
      </c>
      <c r="D33" s="13" t="n">
        <f aca="false">D6</f>
        <v>6</v>
      </c>
      <c r="E33" s="13" t="n">
        <f aca="false">E6</f>
        <v>7</v>
      </c>
      <c r="F33" s="13" t="n">
        <f aca="false">F6</f>
        <v>8</v>
      </c>
      <c r="G33" s="13" t="n">
        <f aca="false">G6</f>
        <v>9</v>
      </c>
      <c r="H33" s="14" t="n">
        <f aca="false">H6</f>
        <v>15</v>
      </c>
      <c r="I33" s="13" t="n">
        <f aca="false">I6</f>
        <v>15</v>
      </c>
      <c r="J33" s="13" t="n">
        <f aca="false">J6</f>
        <v>15</v>
      </c>
      <c r="K33" s="13" t="n">
        <f aca="false">K6</f>
        <v>15</v>
      </c>
      <c r="L33" s="13" t="n">
        <f aca="false">L6</f>
        <v>15</v>
      </c>
      <c r="M33" s="34" t="n">
        <f aca="false">M6</f>
        <v>15</v>
      </c>
      <c r="N33" s="13" t="n">
        <f aca="false">N6</f>
        <v>21</v>
      </c>
      <c r="O33" s="13" t="n">
        <f aca="false">O6</f>
        <v>21</v>
      </c>
      <c r="P33" s="13" t="n">
        <f aca="false">P6</f>
        <v>21</v>
      </c>
      <c r="Q33" s="13" t="n">
        <f aca="false">Q6</f>
        <v>21</v>
      </c>
      <c r="R33" s="13" t="n">
        <f aca="false">R6</f>
        <v>16</v>
      </c>
      <c r="S33" s="34" t="n">
        <f aca="false">S6</f>
        <v>16</v>
      </c>
      <c r="T33" s="13" t="n">
        <f aca="false">T6</f>
        <v>12</v>
      </c>
      <c r="U33" s="13" t="n">
        <f aca="false">U6</f>
        <v>12</v>
      </c>
      <c r="V33" s="13" t="n">
        <f aca="false">V6</f>
        <v>12</v>
      </c>
      <c r="W33" s="13" t="n">
        <f aca="false">W6</f>
        <v>12</v>
      </c>
      <c r="X33" s="13" t="n">
        <f aca="false">X6</f>
        <v>25</v>
      </c>
      <c r="Y33" s="17" t="n">
        <f aca="false">Y6</f>
        <v>25</v>
      </c>
    </row>
    <row r="34" customFormat="false" ht="15.75" hidden="false" customHeight="true" outlineLevel="0" collapsed="false">
      <c r="B34" s="24" t="s">
        <v>2</v>
      </c>
      <c r="C34" s="25" t="s">
        <v>2</v>
      </c>
      <c r="D34" s="25" t="s">
        <v>2</v>
      </c>
      <c r="E34" s="25" t="s">
        <v>2</v>
      </c>
      <c r="F34" s="25" t="s">
        <v>2</v>
      </c>
      <c r="G34" s="25" t="s">
        <v>2</v>
      </c>
      <c r="H34" s="26"/>
      <c r="I34" s="25"/>
      <c r="J34" s="25"/>
      <c r="K34" s="25"/>
      <c r="L34" s="25"/>
      <c r="M34" s="27"/>
      <c r="N34" s="35"/>
      <c r="O34" s="25"/>
      <c r="P34" s="25"/>
      <c r="Q34" s="25"/>
      <c r="R34" s="25" t="s">
        <v>4</v>
      </c>
      <c r="S34" s="27" t="s">
        <v>4</v>
      </c>
      <c r="T34" s="25" t="s">
        <v>2</v>
      </c>
      <c r="U34" s="25" t="s">
        <v>2</v>
      </c>
      <c r="V34" s="25" t="s">
        <v>2</v>
      </c>
      <c r="W34" s="25" t="s">
        <v>2</v>
      </c>
      <c r="X34" s="25" t="s">
        <v>3</v>
      </c>
      <c r="Y34" s="28" t="s">
        <v>3</v>
      </c>
    </row>
    <row r="35" s="29" customFormat="true" ht="15.75" hidden="false" customHeight="true" outlineLevel="0" collapsed="false">
      <c r="B35" s="31" t="n">
        <f aca="false">B7</f>
        <v>4</v>
      </c>
      <c r="C35" s="31" t="n">
        <f aca="false">C7</f>
        <v>5</v>
      </c>
      <c r="D35" s="31" t="n">
        <f aca="false">D7</f>
        <v>6</v>
      </c>
      <c r="E35" s="31" t="n">
        <f aca="false">E7</f>
        <v>7</v>
      </c>
      <c r="F35" s="31" t="n">
        <f aca="false">F7</f>
        <v>8</v>
      </c>
      <c r="G35" s="31" t="n">
        <f aca="false">G7</f>
        <v>9</v>
      </c>
      <c r="H35" s="31" t="n">
        <f aca="false">H7</f>
        <v>15</v>
      </c>
      <c r="I35" s="31" t="n">
        <f aca="false">I7</f>
        <v>15</v>
      </c>
      <c r="J35" s="31" t="n">
        <f aca="false">J7</f>
        <v>15</v>
      </c>
      <c r="K35" s="31" t="n">
        <f aca="false">K7</f>
        <v>15</v>
      </c>
      <c r="L35" s="31" t="n">
        <f aca="false">L7</f>
        <v>15</v>
      </c>
      <c r="M35" s="31" t="n">
        <f aca="false">M7</f>
        <v>15</v>
      </c>
      <c r="N35" s="31" t="n">
        <f aca="false">N7</f>
        <v>21</v>
      </c>
      <c r="O35" s="31" t="n">
        <f aca="false">O7</f>
        <v>21</v>
      </c>
      <c r="P35" s="31" t="n">
        <f aca="false">P7</f>
        <v>21</v>
      </c>
      <c r="Q35" s="31" t="n">
        <f aca="false">Q7</f>
        <v>21</v>
      </c>
      <c r="R35" s="31" t="n">
        <f aca="false">R7</f>
        <v>16</v>
      </c>
      <c r="S35" s="31" t="n">
        <f aca="false">S7</f>
        <v>16</v>
      </c>
      <c r="T35" s="31" t="n">
        <f aca="false">T7</f>
        <v>12</v>
      </c>
      <c r="U35" s="31" t="n">
        <f aca="false">U7</f>
        <v>12</v>
      </c>
      <c r="V35" s="31" t="n">
        <f aca="false">V7</f>
        <v>12</v>
      </c>
      <c r="W35" s="31" t="n">
        <f aca="false">W7</f>
        <v>12</v>
      </c>
      <c r="X35" s="31" t="n">
        <f aca="false">X7</f>
        <v>25</v>
      </c>
      <c r="Y35" s="31" t="n">
        <f aca="false">Y7</f>
        <v>25</v>
      </c>
    </row>
    <row r="36" customFormat="false" ht="15.75" hidden="false" customHeight="true" outlineLevel="0" collapsed="false">
      <c r="B36" s="24"/>
      <c r="C36" s="25"/>
      <c r="D36" s="25"/>
      <c r="E36" s="25"/>
      <c r="F36" s="25"/>
      <c r="G36" s="25"/>
      <c r="H36" s="26"/>
      <c r="I36" s="25"/>
      <c r="J36" s="25"/>
      <c r="K36" s="25"/>
      <c r="L36" s="25"/>
      <c r="M36" s="27"/>
      <c r="N36" s="35"/>
      <c r="O36" s="25"/>
      <c r="P36" s="25"/>
      <c r="Q36" s="25"/>
      <c r="R36" s="25"/>
      <c r="S36" s="27"/>
      <c r="T36" s="25"/>
      <c r="U36" s="25"/>
      <c r="V36" s="25"/>
      <c r="W36" s="25"/>
      <c r="X36" s="25"/>
      <c r="Y36" s="28"/>
    </row>
    <row r="37" customFormat="false" ht="15" hidden="false" customHeight="true" outlineLevel="0" collapsed="false">
      <c r="B37" s="5" t="n">
        <f aca="false">B8</f>
        <v>10</v>
      </c>
      <c r="C37" s="0" t="n">
        <f aca="false">C8</f>
        <v>11</v>
      </c>
      <c r="D37" s="0" t="n">
        <f aca="false">D8</f>
        <v>11</v>
      </c>
      <c r="E37" s="0" t="n">
        <f aca="false">E8</f>
        <v>11</v>
      </c>
      <c r="F37" s="0" t="n">
        <f aca="false">F8</f>
        <v>37</v>
      </c>
      <c r="G37" s="0" t="n">
        <f aca="false">G8</f>
        <v>37</v>
      </c>
      <c r="H37" s="7" t="n">
        <f aca="false">H8</f>
        <v>15</v>
      </c>
      <c r="I37" s="0" t="n">
        <f aca="false">I8</f>
        <v>15</v>
      </c>
      <c r="J37" s="0" t="n">
        <f aca="false">J8</f>
        <v>15</v>
      </c>
      <c r="K37" s="0" t="n">
        <f aca="false">K8</f>
        <v>15</v>
      </c>
      <c r="L37" s="0" t="n">
        <f aca="false">L8</f>
        <v>15</v>
      </c>
      <c r="M37" s="33" t="n">
        <f aca="false">M8</f>
        <v>15</v>
      </c>
      <c r="N37" s="6" t="n">
        <f aca="false">N8</f>
        <v>21</v>
      </c>
      <c r="O37" s="0" t="n">
        <f aca="false">O8</f>
        <v>21</v>
      </c>
      <c r="P37" s="0" t="n">
        <f aca="false">P8</f>
        <v>21</v>
      </c>
      <c r="Q37" s="0" t="n">
        <f aca="false">Q8</f>
        <v>21</v>
      </c>
      <c r="R37" s="0" t="n">
        <f aca="false">R8</f>
        <v>16</v>
      </c>
      <c r="S37" s="33" t="n">
        <f aca="false">S8</f>
        <v>16</v>
      </c>
      <c r="T37" s="0" t="n">
        <f aca="false">T8</f>
        <v>12</v>
      </c>
      <c r="U37" s="0" t="n">
        <f aca="false">U8</f>
        <v>12</v>
      </c>
      <c r="V37" s="0" t="n">
        <f aca="false">V8</f>
        <v>12</v>
      </c>
      <c r="W37" s="0" t="n">
        <f aca="false">W8</f>
        <v>12</v>
      </c>
      <c r="X37" s="0" t="n">
        <f aca="false">X8</f>
        <v>25</v>
      </c>
      <c r="Y37" s="8" t="n">
        <f aca="false">Y8</f>
        <v>25</v>
      </c>
    </row>
    <row r="38" customFormat="false" ht="15.75" hidden="false" customHeight="true" outlineLevel="0" collapsed="false">
      <c r="B38" s="36" t="s">
        <v>2</v>
      </c>
      <c r="C38" s="37" t="s">
        <v>3</v>
      </c>
      <c r="D38" s="37" t="s">
        <v>3</v>
      </c>
      <c r="E38" s="37" t="s">
        <v>3</v>
      </c>
      <c r="F38" s="37" t="s">
        <v>2</v>
      </c>
      <c r="G38" s="37" t="s">
        <v>2</v>
      </c>
      <c r="H38" s="38"/>
      <c r="I38" s="37"/>
      <c r="J38" s="37"/>
      <c r="K38" s="37"/>
      <c r="L38" s="37"/>
      <c r="M38" s="39"/>
      <c r="N38" s="37"/>
      <c r="O38" s="37"/>
      <c r="P38" s="37"/>
      <c r="Q38" s="37"/>
      <c r="R38" s="37" t="s">
        <v>4</v>
      </c>
      <c r="S38" s="39" t="s">
        <v>4</v>
      </c>
      <c r="T38" s="37" t="s">
        <v>2</v>
      </c>
      <c r="U38" s="37" t="s">
        <v>2</v>
      </c>
      <c r="V38" s="37" t="s">
        <v>2</v>
      </c>
      <c r="W38" s="37" t="s">
        <v>2</v>
      </c>
      <c r="X38" s="37" t="s">
        <v>3</v>
      </c>
      <c r="Y38" s="40" t="s">
        <v>3</v>
      </c>
    </row>
    <row r="39" s="29" customFormat="true" ht="15.75" hidden="false" customHeight="true" outlineLevel="0" collapsed="false">
      <c r="B39" s="41" t="n">
        <f aca="false">B9</f>
        <v>10</v>
      </c>
      <c r="C39" s="41" t="n">
        <f aca="false">C9</f>
        <v>11</v>
      </c>
      <c r="D39" s="41" t="n">
        <f aca="false">D9</f>
        <v>11</v>
      </c>
      <c r="E39" s="41" t="n">
        <f aca="false">E9</f>
        <v>11</v>
      </c>
      <c r="F39" s="41" t="n">
        <f aca="false">F9</f>
        <v>37</v>
      </c>
      <c r="G39" s="41" t="n">
        <f aca="false">G9</f>
        <v>37</v>
      </c>
      <c r="H39" s="41" t="n">
        <f aca="false">H9</f>
        <v>15</v>
      </c>
      <c r="I39" s="41" t="n">
        <f aca="false">I9</f>
        <v>15</v>
      </c>
      <c r="J39" s="41" t="n">
        <f aca="false">J9</f>
        <v>15</v>
      </c>
      <c r="K39" s="41" t="n">
        <f aca="false">K9</f>
        <v>15</v>
      </c>
      <c r="L39" s="41" t="n">
        <f aca="false">L9</f>
        <v>15</v>
      </c>
      <c r="M39" s="41" t="n">
        <f aca="false">M9</f>
        <v>15</v>
      </c>
      <c r="N39" s="41" t="n">
        <f aca="false">N9</f>
        <v>21</v>
      </c>
      <c r="O39" s="41" t="n">
        <f aca="false">O9</f>
        <v>21</v>
      </c>
      <c r="P39" s="41" t="n">
        <f aca="false">P9</f>
        <v>21</v>
      </c>
      <c r="Q39" s="41" t="n">
        <f aca="false">Q9</f>
        <v>21</v>
      </c>
      <c r="R39" s="41" t="n">
        <f aca="false">R9</f>
        <v>16</v>
      </c>
      <c r="S39" s="41" t="n">
        <f aca="false">S9</f>
        <v>16</v>
      </c>
      <c r="T39" s="41" t="n">
        <f aca="false">T9</f>
        <v>12</v>
      </c>
      <c r="U39" s="41" t="n">
        <f aca="false">U9</f>
        <v>12</v>
      </c>
      <c r="V39" s="41" t="n">
        <f aca="false">V9</f>
        <v>12</v>
      </c>
      <c r="W39" s="41" t="n">
        <f aca="false">W9</f>
        <v>12</v>
      </c>
      <c r="X39" s="41" t="n">
        <f aca="false">X9</f>
        <v>25</v>
      </c>
      <c r="Y39" s="41" t="n">
        <f aca="false">Y9</f>
        <v>25</v>
      </c>
    </row>
    <row r="40" customFormat="false" ht="15.75" hidden="false" customHeight="true" outlineLevel="0" collapsed="false">
      <c r="B40" s="36"/>
      <c r="C40" s="37"/>
      <c r="D40" s="37"/>
      <c r="E40" s="37"/>
      <c r="F40" s="37"/>
      <c r="G40" s="37"/>
      <c r="H40" s="38"/>
      <c r="I40" s="37"/>
      <c r="J40" s="37"/>
      <c r="K40" s="37"/>
      <c r="L40" s="37"/>
      <c r="M40" s="39"/>
      <c r="N40" s="37"/>
      <c r="O40" s="37"/>
      <c r="P40" s="37"/>
      <c r="Q40" s="37"/>
      <c r="R40" s="37"/>
      <c r="S40" s="39"/>
      <c r="T40" s="37"/>
      <c r="U40" s="37"/>
      <c r="V40" s="37"/>
      <c r="W40" s="37"/>
      <c r="X40" s="37"/>
      <c r="Y40" s="40"/>
    </row>
    <row r="41" customFormat="false" ht="15" hidden="false" customHeight="true" outlineLevel="0" collapsed="false">
      <c r="B41" s="5" t="n">
        <f aca="false">B10</f>
        <v>32</v>
      </c>
      <c r="C41" s="0" t="n">
        <f aca="false">C10</f>
        <v>32</v>
      </c>
      <c r="D41" s="0" t="n">
        <f aca="false">D10</f>
        <v>32</v>
      </c>
      <c r="E41" s="0" t="n">
        <f aca="false">E10</f>
        <v>32</v>
      </c>
      <c r="F41" s="0" t="n">
        <f aca="false">F10</f>
        <v>32</v>
      </c>
      <c r="G41" s="0" t="n">
        <f aca="false">G10</f>
        <v>32</v>
      </c>
      <c r="H41" s="7" t="n">
        <f aca="false">H10</f>
        <v>15</v>
      </c>
      <c r="I41" s="0" t="n">
        <f aca="false">I10</f>
        <v>15</v>
      </c>
      <c r="J41" s="0" t="n">
        <f aca="false">J10</f>
        <v>15</v>
      </c>
      <c r="K41" s="0" t="n">
        <f aca="false">K10</f>
        <v>15</v>
      </c>
      <c r="L41" s="0" t="n">
        <f aca="false">L10</f>
        <v>15</v>
      </c>
      <c r="M41" s="33" t="n">
        <f aca="false">M10</f>
        <v>15</v>
      </c>
      <c r="N41" s="0" t="n">
        <f aca="false">N10</f>
        <v>41</v>
      </c>
      <c r="O41" s="0" t="n">
        <f aca="false">O10</f>
        <v>41</v>
      </c>
      <c r="P41" s="0" t="n">
        <f aca="false">P10</f>
        <v>38</v>
      </c>
      <c r="Q41" s="0" t="n">
        <f aca="false">Q10</f>
        <v>39</v>
      </c>
      <c r="R41" s="0" t="n">
        <f aca="false">R10</f>
        <v>16</v>
      </c>
      <c r="S41" s="33" t="n">
        <f aca="false">S10</f>
        <v>16</v>
      </c>
      <c r="T41" s="0" t="n">
        <f aca="false">T10</f>
        <v>36</v>
      </c>
      <c r="U41" s="0" t="n">
        <f aca="false">U10</f>
        <v>35</v>
      </c>
      <c r="V41" s="0" t="n">
        <f aca="false">V10</f>
        <v>35</v>
      </c>
      <c r="W41" s="0" t="n">
        <f aca="false">W10</f>
        <v>34</v>
      </c>
      <c r="X41" s="0" t="n">
        <f aca="false">X10</f>
        <v>34</v>
      </c>
      <c r="Y41" s="8" t="n">
        <f aca="false">Y10</f>
        <v>34</v>
      </c>
    </row>
    <row r="42" customFormat="false" ht="15.75" hidden="false" customHeight="true" outlineLevel="0" collapsed="false">
      <c r="B42" s="24" t="s">
        <v>3</v>
      </c>
      <c r="C42" s="25" t="s">
        <v>3</v>
      </c>
      <c r="D42" s="25" t="s">
        <v>3</v>
      </c>
      <c r="E42" s="25" t="s">
        <v>3</v>
      </c>
      <c r="F42" s="25" t="s">
        <v>3</v>
      </c>
      <c r="G42" s="25" t="s">
        <v>3</v>
      </c>
      <c r="H42" s="26"/>
      <c r="I42" s="25"/>
      <c r="J42" s="25"/>
      <c r="K42" s="25"/>
      <c r="L42" s="25"/>
      <c r="M42" s="27"/>
      <c r="N42" s="25" t="s">
        <v>3</v>
      </c>
      <c r="O42" s="25" t="s">
        <v>3</v>
      </c>
      <c r="P42" s="25" t="s">
        <v>5</v>
      </c>
      <c r="Q42" s="25" t="s">
        <v>0</v>
      </c>
      <c r="R42" s="25" t="s">
        <v>4</v>
      </c>
      <c r="S42" s="27" t="s">
        <v>4</v>
      </c>
      <c r="T42" s="25" t="s">
        <v>6</v>
      </c>
      <c r="U42" s="25" t="s">
        <v>6</v>
      </c>
      <c r="V42" s="25" t="s">
        <v>6</v>
      </c>
      <c r="W42" s="25" t="s">
        <v>6</v>
      </c>
      <c r="X42" s="25" t="s">
        <v>6</v>
      </c>
      <c r="Y42" s="28" t="s">
        <v>6</v>
      </c>
    </row>
    <row r="43" s="29" customFormat="true" ht="15.75" hidden="false" customHeight="true" outlineLevel="0" collapsed="false">
      <c r="B43" s="31" t="n">
        <f aca="false">B11</f>
        <v>32</v>
      </c>
      <c r="C43" s="31" t="n">
        <f aca="false">C11</f>
        <v>32</v>
      </c>
      <c r="D43" s="31" t="n">
        <f aca="false">D11</f>
        <v>32</v>
      </c>
      <c r="E43" s="31" t="n">
        <f aca="false">E11</f>
        <v>32</v>
      </c>
      <c r="F43" s="31" t="n">
        <f aca="false">F11</f>
        <v>32</v>
      </c>
      <c r="G43" s="31" t="n">
        <f aca="false">G11</f>
        <v>32</v>
      </c>
      <c r="H43" s="31" t="n">
        <f aca="false">H11</f>
        <v>15</v>
      </c>
      <c r="I43" s="31" t="n">
        <f aca="false">I11</f>
        <v>15</v>
      </c>
      <c r="J43" s="31" t="n">
        <f aca="false">J11</f>
        <v>15</v>
      </c>
      <c r="K43" s="31" t="n">
        <f aca="false">K11</f>
        <v>15</v>
      </c>
      <c r="L43" s="31" t="n">
        <f aca="false">L11</f>
        <v>15</v>
      </c>
      <c r="M43" s="31" t="n">
        <f aca="false">M11</f>
        <v>15</v>
      </c>
      <c r="N43" s="31" t="n">
        <f aca="false">N11</f>
        <v>41</v>
      </c>
      <c r="O43" s="31" t="n">
        <f aca="false">O11</f>
        <v>41</v>
      </c>
      <c r="P43" s="31" t="n">
        <f aca="false">P11</f>
        <v>38</v>
      </c>
      <c r="Q43" s="31" t="n">
        <f aca="false">Q11</f>
        <v>39</v>
      </c>
      <c r="R43" s="31" t="n">
        <f aca="false">R11</f>
        <v>16</v>
      </c>
      <c r="S43" s="31" t="n">
        <f aca="false">S11</f>
        <v>16</v>
      </c>
      <c r="T43" s="31" t="n">
        <f aca="false">T11</f>
        <v>36</v>
      </c>
      <c r="U43" s="31" t="n">
        <f aca="false">U11</f>
        <v>35</v>
      </c>
      <c r="V43" s="31" t="n">
        <f aca="false">V11</f>
        <v>35</v>
      </c>
      <c r="W43" s="31" t="n">
        <f aca="false">W11</f>
        <v>34</v>
      </c>
      <c r="X43" s="31" t="n">
        <f aca="false">X11</f>
        <v>34</v>
      </c>
      <c r="Y43" s="31" t="n">
        <f aca="false">Y11</f>
        <v>34</v>
      </c>
    </row>
    <row r="44" customFormat="false" ht="15.75" hidden="false" customHeight="true" outlineLevel="0" collapsed="false">
      <c r="B44" s="24"/>
      <c r="C44" s="25"/>
      <c r="D44" s="25"/>
      <c r="E44" s="25"/>
      <c r="F44" s="25"/>
      <c r="G44" s="25"/>
      <c r="H44" s="26"/>
      <c r="I44" s="25"/>
      <c r="J44" s="25"/>
      <c r="K44" s="25"/>
      <c r="L44" s="25"/>
      <c r="M44" s="27"/>
      <c r="N44" s="25"/>
      <c r="O44" s="25"/>
      <c r="P44" s="25"/>
      <c r="Q44" s="25"/>
      <c r="R44" s="25"/>
      <c r="S44" s="27"/>
      <c r="T44" s="25"/>
      <c r="U44" s="25"/>
      <c r="V44" s="25"/>
      <c r="W44" s="25"/>
      <c r="X44" s="25"/>
      <c r="Y44" s="28"/>
    </row>
    <row r="45" customFormat="false" ht="15" hidden="false" customHeight="true" outlineLevel="0" collapsed="false">
      <c r="B45" s="5" t="n">
        <f aca="false">B12</f>
        <v>32</v>
      </c>
      <c r="C45" s="0" t="n">
        <f aca="false">C12</f>
        <v>32</v>
      </c>
      <c r="D45" s="0" t="n">
        <f aca="false">D12</f>
        <v>32</v>
      </c>
      <c r="E45" s="0" t="n">
        <f aca="false">E12</f>
        <v>32</v>
      </c>
      <c r="F45" s="0" t="n">
        <f aca="false">F12</f>
        <v>32</v>
      </c>
      <c r="G45" s="0" t="n">
        <f aca="false">G12</f>
        <v>32</v>
      </c>
      <c r="H45" s="7" t="n">
        <f aca="false">H12</f>
        <v>15</v>
      </c>
      <c r="I45" s="0" t="n">
        <f aca="false">I12</f>
        <v>15</v>
      </c>
      <c r="J45" s="0" t="n">
        <f aca="false">J12</f>
        <v>15</v>
      </c>
      <c r="K45" s="0" t="n">
        <f aca="false">K12</f>
        <v>15</v>
      </c>
      <c r="L45" s="0" t="n">
        <f aca="false">L12</f>
        <v>15</v>
      </c>
      <c r="M45" s="33" t="n">
        <f aca="false">M12</f>
        <v>15</v>
      </c>
      <c r="N45" s="0" t="n">
        <f aca="false">N12</f>
        <v>22</v>
      </c>
      <c r="O45" s="0" t="n">
        <f aca="false">O12</f>
        <v>22</v>
      </c>
      <c r="P45" s="0" t="n">
        <f aca="false">P12</f>
        <v>22</v>
      </c>
      <c r="Q45" s="0" t="n">
        <f aca="false">Q12</f>
        <v>22</v>
      </c>
      <c r="R45" s="0" t="n">
        <f aca="false">R12</f>
        <v>22</v>
      </c>
      <c r="S45" s="33" t="n">
        <f aca="false">S12</f>
        <v>22</v>
      </c>
      <c r="T45" s="0" t="n">
        <f aca="false">T12</f>
        <v>22</v>
      </c>
      <c r="U45" s="0" t="n">
        <f aca="false">U12</f>
        <v>22</v>
      </c>
      <c r="V45" s="0" t="n">
        <f aca="false">V12</f>
        <v>22</v>
      </c>
      <c r="W45" s="0" t="n">
        <f aca="false">W12</f>
        <v>22</v>
      </c>
      <c r="X45" s="0" t="n">
        <f aca="false">X12</f>
        <v>22</v>
      </c>
      <c r="Y45" s="8" t="n">
        <f aca="false">Y12</f>
        <v>22</v>
      </c>
    </row>
    <row r="46" customFormat="false" ht="15.75" hidden="false" customHeight="true" outlineLevel="0" collapsed="false">
      <c r="B46" s="24" t="s">
        <v>3</v>
      </c>
      <c r="C46" s="35" t="s">
        <v>3</v>
      </c>
      <c r="D46" s="35" t="s">
        <v>3</v>
      </c>
      <c r="E46" s="35" t="s">
        <v>3</v>
      </c>
      <c r="F46" s="35" t="s">
        <v>3</v>
      </c>
      <c r="G46" s="35" t="s">
        <v>3</v>
      </c>
      <c r="H46" s="26"/>
      <c r="I46" s="35"/>
      <c r="J46" s="35"/>
      <c r="K46" s="35"/>
      <c r="L46" s="35"/>
      <c r="M46" s="27"/>
      <c r="N46" s="35" t="s">
        <v>0</v>
      </c>
      <c r="O46" s="35" t="s">
        <v>0</v>
      </c>
      <c r="P46" s="35" t="s">
        <v>0</v>
      </c>
      <c r="Q46" s="35" t="s">
        <v>0</v>
      </c>
      <c r="R46" s="35" t="s">
        <v>0</v>
      </c>
      <c r="S46" s="27" t="s">
        <v>0</v>
      </c>
      <c r="T46" s="35" t="s">
        <v>0</v>
      </c>
      <c r="U46" s="35" t="s">
        <v>0</v>
      </c>
      <c r="V46" s="35" t="s">
        <v>0</v>
      </c>
      <c r="W46" s="35" t="s">
        <v>0</v>
      </c>
      <c r="X46" s="35" t="s">
        <v>0</v>
      </c>
      <c r="Y46" s="28" t="s">
        <v>0</v>
      </c>
    </row>
    <row r="47" s="29" customFormat="true" ht="15.75" hidden="false" customHeight="true" outlineLevel="0" collapsed="false">
      <c r="B47" s="30"/>
      <c r="C47" s="42" t="n">
        <f aca="false">C13</f>
        <v>32</v>
      </c>
      <c r="D47" s="42" t="n">
        <f aca="false">D13</f>
        <v>32</v>
      </c>
      <c r="E47" s="42" t="n">
        <f aca="false">E13</f>
        <v>32</v>
      </c>
      <c r="F47" s="42" t="n">
        <f aca="false">F13</f>
        <v>32</v>
      </c>
      <c r="G47" s="42" t="n">
        <f aca="false">G13</f>
        <v>32</v>
      </c>
      <c r="H47" s="42" t="n">
        <f aca="false">H13</f>
        <v>15</v>
      </c>
      <c r="I47" s="42" t="n">
        <f aca="false">I13</f>
        <v>15</v>
      </c>
      <c r="J47" s="42" t="n">
        <f aca="false">J13</f>
        <v>15</v>
      </c>
      <c r="K47" s="42" t="n">
        <f aca="false">K13</f>
        <v>15</v>
      </c>
      <c r="L47" s="42" t="n">
        <f aca="false">L13</f>
        <v>15</v>
      </c>
      <c r="M47" s="42" t="n">
        <f aca="false">M13</f>
        <v>15</v>
      </c>
      <c r="N47" s="42" t="n">
        <f aca="false">N13</f>
        <v>22</v>
      </c>
      <c r="O47" s="42" t="n">
        <f aca="false">O13</f>
        <v>22</v>
      </c>
      <c r="P47" s="42" t="n">
        <f aca="false">P13</f>
        <v>22</v>
      </c>
      <c r="Q47" s="42" t="n">
        <f aca="false">Q13</f>
        <v>22</v>
      </c>
      <c r="R47" s="42" t="n">
        <f aca="false">R13</f>
        <v>22</v>
      </c>
      <c r="S47" s="42" t="n">
        <f aca="false">S13</f>
        <v>22</v>
      </c>
      <c r="T47" s="42" t="n">
        <f aca="false">T13</f>
        <v>22</v>
      </c>
      <c r="U47" s="42" t="n">
        <f aca="false">U13</f>
        <v>22</v>
      </c>
      <c r="V47" s="42" t="n">
        <f aca="false">V13</f>
        <v>22</v>
      </c>
      <c r="W47" s="42" t="n">
        <f aca="false">W13</f>
        <v>22</v>
      </c>
      <c r="X47" s="42"/>
      <c r="Y47" s="32"/>
    </row>
    <row r="48" customFormat="false" ht="15.75" hidden="false" customHeight="true" outlineLevel="0" collapsed="false">
      <c r="B48" s="43"/>
      <c r="C48" s="44"/>
      <c r="D48" s="44"/>
      <c r="E48" s="44"/>
      <c r="F48" s="44"/>
      <c r="G48" s="44"/>
      <c r="H48" s="45"/>
      <c r="I48" s="44"/>
      <c r="J48" s="44"/>
      <c r="K48" s="44"/>
      <c r="L48" s="44"/>
      <c r="M48" s="46"/>
      <c r="N48" s="44"/>
      <c r="O48" s="44"/>
      <c r="P48" s="44"/>
      <c r="Q48" s="44"/>
      <c r="R48" s="44"/>
      <c r="S48" s="46"/>
      <c r="T48" s="44"/>
      <c r="U48" s="44"/>
      <c r="V48" s="44"/>
      <c r="W48" s="44"/>
      <c r="X48" s="44"/>
      <c r="Y48" s="47"/>
    </row>
    <row r="49" customFormat="false" ht="15" hidden="false" customHeight="true" outlineLevel="0" collapsed="false"/>
    <row r="50" customFormat="false" ht="15" hidden="false" customHeight="true" outlineLevel="0" collapsed="false"/>
    <row r="51" customFormat="false" ht="13.8" hidden="false" customHeight="true" outlineLevel="0" collapsed="false">
      <c r="B51" s="0" t="s">
        <v>7</v>
      </c>
    </row>
    <row r="52" customFormat="false" ht="15" hidden="false" customHeight="true" outlineLevel="0" collapsed="false"/>
    <row r="53" customFormat="false" ht="15.75" hidden="false" customHeight="true" outlineLevel="0" collapsed="false">
      <c r="A53" s="6"/>
      <c r="B53" s="6" t="n">
        <v>0</v>
      </c>
      <c r="C53" s="6" t="n">
        <v>1</v>
      </c>
      <c r="D53" s="6" t="n">
        <v>2</v>
      </c>
      <c r="E53" s="6" t="n">
        <v>3</v>
      </c>
      <c r="F53" s="6" t="n">
        <v>4</v>
      </c>
      <c r="G53" s="6" t="n">
        <v>5</v>
      </c>
      <c r="H53" s="6" t="n">
        <v>6</v>
      </c>
      <c r="I53" s="6" t="n">
        <v>7</v>
      </c>
      <c r="J53" s="6" t="n">
        <v>8</v>
      </c>
      <c r="K53" s="6" t="n">
        <v>9</v>
      </c>
      <c r="L53" s="6" t="n">
        <v>10</v>
      </c>
      <c r="M53" s="6" t="n">
        <v>11</v>
      </c>
      <c r="N53" s="6" t="n">
        <v>12</v>
      </c>
      <c r="O53" s="6" t="n">
        <v>13</v>
      </c>
      <c r="P53" s="6" t="n">
        <v>14</v>
      </c>
      <c r="Q53" s="6" t="n">
        <v>15</v>
      </c>
      <c r="R53" s="6" t="n">
        <v>16</v>
      </c>
      <c r="S53" s="6" t="n">
        <v>17</v>
      </c>
      <c r="T53" s="6" t="n">
        <v>18</v>
      </c>
      <c r="U53" s="6" t="n">
        <v>19</v>
      </c>
      <c r="V53" s="6" t="n">
        <v>20</v>
      </c>
      <c r="W53" s="6" t="n">
        <v>21</v>
      </c>
      <c r="X53" s="6" t="n">
        <v>22</v>
      </c>
      <c r="Y53" s="6" t="n">
        <v>23</v>
      </c>
      <c r="Z53" s="6"/>
    </row>
    <row r="54" customFormat="false" ht="13.8" hidden="false" customHeight="true" outlineLevel="0" collapsed="false">
      <c r="A54" s="6" t="n">
        <v>0</v>
      </c>
      <c r="B54" s="1" t="n">
        <v>25</v>
      </c>
      <c r="C54" s="2" t="n">
        <v>25</v>
      </c>
      <c r="D54" s="2" t="n">
        <v>33</v>
      </c>
      <c r="E54" s="2" t="n">
        <v>33</v>
      </c>
      <c r="F54" s="2" t="n">
        <v>0</v>
      </c>
      <c r="G54" s="2" t="n">
        <v>1</v>
      </c>
      <c r="H54" s="1" t="n">
        <v>2</v>
      </c>
      <c r="I54" s="2" t="n">
        <v>3</v>
      </c>
      <c r="J54" s="2" t="n">
        <v>12</v>
      </c>
      <c r="K54" s="2" t="n">
        <v>12</v>
      </c>
      <c r="L54" s="2" t="n">
        <v>12</v>
      </c>
      <c r="M54" s="4" t="n">
        <v>4</v>
      </c>
      <c r="N54" s="1" t="n">
        <v>15</v>
      </c>
      <c r="O54" s="2" t="n">
        <v>15</v>
      </c>
      <c r="P54" s="2" t="n">
        <v>15</v>
      </c>
      <c r="Q54" s="2" t="n">
        <v>15</v>
      </c>
      <c r="R54" s="2" t="n">
        <v>15</v>
      </c>
      <c r="S54" s="4" t="n">
        <v>15</v>
      </c>
      <c r="T54" s="2"/>
      <c r="U54" s="2"/>
      <c r="V54" s="2" t="n">
        <v>14</v>
      </c>
      <c r="W54" s="2" t="n">
        <v>14</v>
      </c>
      <c r="X54" s="2" t="n">
        <v>14</v>
      </c>
      <c r="Y54" s="4" t="n">
        <v>14</v>
      </c>
      <c r="Z54" s="6" t="n">
        <v>0</v>
      </c>
    </row>
    <row r="55" customFormat="false" ht="13.8" hidden="false" customHeight="true" outlineLevel="0" collapsed="false">
      <c r="A55" s="6" t="n">
        <v>1</v>
      </c>
      <c r="B55" s="5" t="n">
        <v>25</v>
      </c>
      <c r="C55" s="6" t="n">
        <v>25</v>
      </c>
      <c r="D55" s="6" t="n">
        <v>33</v>
      </c>
      <c r="E55" s="6" t="n">
        <v>33</v>
      </c>
      <c r="F55" s="6" t="n">
        <v>0</v>
      </c>
      <c r="G55" s="6" t="n">
        <v>1</v>
      </c>
      <c r="H55" s="5" t="n">
        <v>2</v>
      </c>
      <c r="I55" s="6" t="n">
        <v>3</v>
      </c>
      <c r="J55" s="6" t="n">
        <v>12</v>
      </c>
      <c r="K55" s="6" t="n">
        <v>12</v>
      </c>
      <c r="L55" s="6" t="n">
        <v>12</v>
      </c>
      <c r="M55" s="8" t="n">
        <v>5</v>
      </c>
      <c r="N55" s="5" t="n">
        <v>15</v>
      </c>
      <c r="O55" s="6" t="n">
        <v>15</v>
      </c>
      <c r="P55" s="6" t="n">
        <v>15</v>
      </c>
      <c r="Q55" s="6" t="n">
        <v>15</v>
      </c>
      <c r="R55" s="6" t="n">
        <v>15</v>
      </c>
      <c r="S55" s="8" t="n">
        <v>15</v>
      </c>
      <c r="T55" s="6"/>
      <c r="U55" s="6"/>
      <c r="V55" s="6" t="n">
        <v>14</v>
      </c>
      <c r="W55" s="6" t="n">
        <v>14</v>
      </c>
      <c r="X55" s="6" t="n">
        <v>14</v>
      </c>
      <c r="Y55" s="8" t="n">
        <v>14</v>
      </c>
      <c r="Z55" s="6" t="n">
        <v>1</v>
      </c>
    </row>
    <row r="56" customFormat="false" ht="13.8" hidden="false" customHeight="true" outlineLevel="0" collapsed="false">
      <c r="A56" s="6" t="n">
        <v>2</v>
      </c>
      <c r="B56" s="5" t="n">
        <v>25</v>
      </c>
      <c r="C56" s="6" t="n">
        <v>25</v>
      </c>
      <c r="D56" s="6" t="n">
        <v>33</v>
      </c>
      <c r="E56" s="6" t="n">
        <v>33</v>
      </c>
      <c r="F56" s="6" t="n">
        <v>0</v>
      </c>
      <c r="G56" s="6" t="n">
        <v>1</v>
      </c>
      <c r="H56" s="5" t="n">
        <v>2</v>
      </c>
      <c r="I56" s="6" t="n">
        <v>3</v>
      </c>
      <c r="J56" s="6" t="n">
        <v>12</v>
      </c>
      <c r="K56" s="6" t="n">
        <v>12</v>
      </c>
      <c r="L56" s="6" t="n">
        <v>12</v>
      </c>
      <c r="M56" s="8" t="n">
        <v>6</v>
      </c>
      <c r="N56" s="5" t="n">
        <v>15</v>
      </c>
      <c r="O56" s="6" t="n">
        <v>15</v>
      </c>
      <c r="P56" s="6" t="n">
        <v>15</v>
      </c>
      <c r="Q56" s="6" t="n">
        <v>15</v>
      </c>
      <c r="R56" s="6" t="n">
        <v>15</v>
      </c>
      <c r="S56" s="8" t="n">
        <v>15</v>
      </c>
      <c r="T56" s="6"/>
      <c r="U56" s="6"/>
      <c r="V56" s="6" t="n">
        <v>14</v>
      </c>
      <c r="W56" s="6" t="n">
        <v>14</v>
      </c>
      <c r="X56" s="6" t="n">
        <v>14</v>
      </c>
      <c r="Y56" s="8" t="n">
        <v>14</v>
      </c>
      <c r="Z56" s="6" t="n">
        <v>2</v>
      </c>
    </row>
    <row r="57" customFormat="false" ht="13.8" hidden="false" customHeight="true" outlineLevel="0" collapsed="false">
      <c r="A57" s="6" t="n">
        <v>3</v>
      </c>
      <c r="B57" s="5" t="n">
        <v>25</v>
      </c>
      <c r="C57" s="6" t="n">
        <v>25</v>
      </c>
      <c r="D57" s="6" t="n">
        <v>24</v>
      </c>
      <c r="E57" s="6" t="n">
        <v>24</v>
      </c>
      <c r="F57" s="6" t="n">
        <v>23</v>
      </c>
      <c r="G57" s="6" t="n">
        <v>23</v>
      </c>
      <c r="H57" s="5" t="n">
        <v>40</v>
      </c>
      <c r="I57" s="6" t="n">
        <v>40</v>
      </c>
      <c r="J57" s="6" t="n">
        <v>37</v>
      </c>
      <c r="K57" s="6" t="n">
        <v>37</v>
      </c>
      <c r="L57" s="6" t="n">
        <v>37</v>
      </c>
      <c r="M57" s="8" t="n">
        <v>7</v>
      </c>
      <c r="N57" s="5" t="n">
        <v>15</v>
      </c>
      <c r="O57" s="6" t="n">
        <v>15</v>
      </c>
      <c r="P57" s="6" t="n">
        <v>15</v>
      </c>
      <c r="Q57" s="6" t="n">
        <v>15</v>
      </c>
      <c r="R57" s="6" t="n">
        <v>15</v>
      </c>
      <c r="S57" s="8" t="n">
        <v>15</v>
      </c>
      <c r="T57" s="6"/>
      <c r="U57" s="6"/>
      <c r="V57" s="6" t="n">
        <v>14</v>
      </c>
      <c r="W57" s="6" t="n">
        <v>14</v>
      </c>
      <c r="X57" s="6" t="n">
        <v>14</v>
      </c>
      <c r="Y57" s="8" t="n">
        <v>14</v>
      </c>
      <c r="Z57" s="6" t="n">
        <v>3</v>
      </c>
    </row>
    <row r="58" customFormat="false" ht="13.8" hidden="false" customHeight="true" outlineLevel="0" collapsed="false">
      <c r="A58" s="6" t="n">
        <v>4</v>
      </c>
      <c r="B58" s="1" t="n">
        <v>25</v>
      </c>
      <c r="C58" s="2" t="n">
        <v>25</v>
      </c>
      <c r="D58" s="2" t="n">
        <v>21</v>
      </c>
      <c r="E58" s="2" t="n">
        <v>21</v>
      </c>
      <c r="F58" s="2" t="n">
        <v>21</v>
      </c>
      <c r="G58" s="2" t="n">
        <v>21</v>
      </c>
      <c r="H58" s="1" t="n">
        <v>16</v>
      </c>
      <c r="I58" s="2" t="n">
        <v>16</v>
      </c>
      <c r="J58" s="2" t="n">
        <v>37</v>
      </c>
      <c r="K58" s="2" t="n">
        <v>37</v>
      </c>
      <c r="L58" s="2" t="n">
        <v>37</v>
      </c>
      <c r="M58" s="4" t="n">
        <v>8</v>
      </c>
      <c r="N58" s="1" t="n">
        <v>15</v>
      </c>
      <c r="O58" s="2" t="n">
        <v>15</v>
      </c>
      <c r="P58" s="2" t="n">
        <v>15</v>
      </c>
      <c r="Q58" s="2" t="n">
        <v>15</v>
      </c>
      <c r="R58" s="2" t="n">
        <v>15</v>
      </c>
      <c r="S58" s="4" t="n">
        <v>15</v>
      </c>
      <c r="T58" s="2" t="n">
        <v>13</v>
      </c>
      <c r="U58" s="2" t="n">
        <v>13</v>
      </c>
      <c r="V58" s="2" t="n">
        <v>14</v>
      </c>
      <c r="W58" s="2" t="n">
        <v>14</v>
      </c>
      <c r="X58" s="2" t="n">
        <v>14</v>
      </c>
      <c r="Y58" s="4" t="n">
        <v>14</v>
      </c>
      <c r="Z58" s="6" t="n">
        <v>4</v>
      </c>
    </row>
    <row r="59" customFormat="false" ht="13.8" hidden="false" customHeight="true" outlineLevel="0" collapsed="false">
      <c r="A59" s="6" t="n">
        <v>5</v>
      </c>
      <c r="B59" s="5" t="n">
        <v>25</v>
      </c>
      <c r="C59" s="6" t="n">
        <v>25</v>
      </c>
      <c r="D59" s="6" t="n">
        <v>21</v>
      </c>
      <c r="E59" s="6" t="n">
        <v>21</v>
      </c>
      <c r="F59" s="6" t="n">
        <v>21</v>
      </c>
      <c r="G59" s="6" t="n">
        <v>21</v>
      </c>
      <c r="H59" s="5" t="n">
        <v>16</v>
      </c>
      <c r="I59" s="6" t="n">
        <v>16</v>
      </c>
      <c r="J59" s="6"/>
      <c r="K59" s="6"/>
      <c r="L59" s="6"/>
      <c r="M59" s="8" t="n">
        <v>9</v>
      </c>
      <c r="N59" s="5" t="n">
        <v>15</v>
      </c>
      <c r="O59" s="6" t="n">
        <v>15</v>
      </c>
      <c r="P59" s="6" t="n">
        <v>15</v>
      </c>
      <c r="Q59" s="6" t="n">
        <v>15</v>
      </c>
      <c r="R59" s="6" t="n">
        <v>15</v>
      </c>
      <c r="S59" s="8" t="n">
        <v>15</v>
      </c>
      <c r="T59" s="6" t="n">
        <v>17</v>
      </c>
      <c r="U59" s="6" t="n">
        <v>17</v>
      </c>
      <c r="V59" s="6" t="n">
        <v>14</v>
      </c>
      <c r="W59" s="6" t="n">
        <v>14</v>
      </c>
      <c r="X59" s="6" t="n">
        <v>14</v>
      </c>
      <c r="Y59" s="8" t="n">
        <v>14</v>
      </c>
      <c r="Z59" s="6" t="n">
        <v>5</v>
      </c>
    </row>
    <row r="60" customFormat="false" ht="13.8" hidden="false" customHeight="true" outlineLevel="0" collapsed="false">
      <c r="A60" s="6" t="n">
        <v>6</v>
      </c>
      <c r="B60" s="5" t="n">
        <v>25</v>
      </c>
      <c r="C60" s="6" t="n">
        <v>25</v>
      </c>
      <c r="D60" s="6" t="n">
        <v>21</v>
      </c>
      <c r="E60" s="6" t="n">
        <v>21</v>
      </c>
      <c r="F60" s="6" t="n">
        <v>21</v>
      </c>
      <c r="G60" s="6" t="n">
        <v>21</v>
      </c>
      <c r="H60" s="5" t="n">
        <v>16</v>
      </c>
      <c r="I60" s="6" t="n">
        <v>16</v>
      </c>
      <c r="J60" s="6"/>
      <c r="K60" s="6"/>
      <c r="L60" s="6"/>
      <c r="M60" s="8" t="n">
        <v>10</v>
      </c>
      <c r="N60" s="5" t="n">
        <v>15</v>
      </c>
      <c r="O60" s="6" t="n">
        <v>15</v>
      </c>
      <c r="P60" s="6" t="n">
        <v>15</v>
      </c>
      <c r="Q60" s="6" t="n">
        <v>15</v>
      </c>
      <c r="R60" s="6" t="n">
        <v>15</v>
      </c>
      <c r="S60" s="8" t="n">
        <v>15</v>
      </c>
      <c r="T60" s="6" t="n">
        <v>26</v>
      </c>
      <c r="U60" s="6" t="n">
        <v>26</v>
      </c>
      <c r="V60" s="6" t="n">
        <v>38</v>
      </c>
      <c r="W60" s="6" t="n">
        <v>38</v>
      </c>
      <c r="X60" s="6" t="n">
        <v>39</v>
      </c>
      <c r="Y60" s="8" t="n">
        <v>39</v>
      </c>
      <c r="Z60" s="6" t="n">
        <v>6</v>
      </c>
    </row>
    <row r="61" customFormat="false" ht="13.8" hidden="false" customHeight="true" outlineLevel="0" collapsed="false">
      <c r="A61" s="6" t="n">
        <v>7</v>
      </c>
      <c r="B61" s="19" t="n">
        <v>25</v>
      </c>
      <c r="C61" s="20" t="n">
        <v>25</v>
      </c>
      <c r="D61" s="20" t="n">
        <v>21</v>
      </c>
      <c r="E61" s="20" t="n">
        <v>21</v>
      </c>
      <c r="F61" s="20" t="n">
        <v>21</v>
      </c>
      <c r="G61" s="20" t="n">
        <v>21</v>
      </c>
      <c r="H61" s="19" t="n">
        <v>16</v>
      </c>
      <c r="I61" s="20" t="n">
        <v>16</v>
      </c>
      <c r="J61" s="20"/>
      <c r="K61" s="20"/>
      <c r="L61" s="20"/>
      <c r="M61" s="22"/>
      <c r="N61" s="19" t="n">
        <v>15</v>
      </c>
      <c r="O61" s="20" t="n">
        <v>15</v>
      </c>
      <c r="P61" s="20" t="n">
        <v>15</v>
      </c>
      <c r="Q61" s="20" t="n">
        <v>15</v>
      </c>
      <c r="R61" s="20" t="n">
        <v>15</v>
      </c>
      <c r="S61" s="22" t="n">
        <v>15</v>
      </c>
      <c r="T61" s="20" t="n">
        <v>27</v>
      </c>
      <c r="U61" s="20" t="n">
        <v>27</v>
      </c>
      <c r="V61" s="20" t="n">
        <v>38</v>
      </c>
      <c r="W61" s="20" t="n">
        <v>38</v>
      </c>
      <c r="X61" s="20" t="n">
        <v>39</v>
      </c>
      <c r="Y61" s="22" t="n">
        <v>39</v>
      </c>
      <c r="Z61" s="6" t="n">
        <v>7</v>
      </c>
    </row>
    <row r="62" customFormat="false" ht="13.8" hidden="false" customHeight="true" outlineLevel="0" collapsed="false">
      <c r="A62" s="6" t="n">
        <v>8</v>
      </c>
      <c r="B62" s="5" t="n">
        <v>25</v>
      </c>
      <c r="C62" s="6" t="n">
        <v>25</v>
      </c>
      <c r="D62" s="6" t="n">
        <v>32</v>
      </c>
      <c r="E62" s="6" t="n">
        <v>32</v>
      </c>
      <c r="F62" s="6" t="n">
        <v>41</v>
      </c>
      <c r="G62" s="6" t="n">
        <v>41</v>
      </c>
      <c r="H62" s="5" t="n">
        <v>16</v>
      </c>
      <c r="I62" s="6" t="n">
        <v>16</v>
      </c>
      <c r="J62" s="6"/>
      <c r="K62" s="6"/>
      <c r="L62" s="6"/>
      <c r="M62" s="8"/>
      <c r="N62" s="5"/>
      <c r="O62" s="6"/>
      <c r="P62" s="6"/>
      <c r="Q62" s="6"/>
      <c r="R62" s="6"/>
      <c r="S62" s="8"/>
      <c r="T62" s="6" t="n">
        <v>35</v>
      </c>
      <c r="U62" s="6" t="n">
        <v>35</v>
      </c>
      <c r="V62" s="6" t="n">
        <v>36</v>
      </c>
      <c r="W62" s="6" t="n">
        <v>36</v>
      </c>
      <c r="X62" s="6"/>
      <c r="Y62" s="8"/>
      <c r="Z62" s="6" t="n">
        <v>8</v>
      </c>
    </row>
    <row r="63" customFormat="false" ht="13.8" hidden="false" customHeight="true" outlineLevel="0" collapsed="false">
      <c r="A63" s="6" t="n">
        <v>9</v>
      </c>
      <c r="B63" s="5" t="n">
        <v>25</v>
      </c>
      <c r="C63" s="6" t="n">
        <v>25</v>
      </c>
      <c r="D63" s="6" t="n">
        <v>32</v>
      </c>
      <c r="E63" s="6" t="n">
        <v>32</v>
      </c>
      <c r="F63" s="6" t="n">
        <v>41</v>
      </c>
      <c r="G63" s="6" t="n">
        <v>41</v>
      </c>
      <c r="H63" s="5" t="n">
        <v>16</v>
      </c>
      <c r="I63" s="6" t="n">
        <v>16</v>
      </c>
      <c r="J63" s="6"/>
      <c r="K63" s="6"/>
      <c r="L63" s="6"/>
      <c r="M63" s="8"/>
      <c r="N63" s="5"/>
      <c r="O63" s="6"/>
      <c r="P63" s="6"/>
      <c r="Q63" s="6"/>
      <c r="R63" s="6"/>
      <c r="S63" s="8"/>
      <c r="T63" s="6" t="n">
        <v>34</v>
      </c>
      <c r="U63" s="6" t="n">
        <v>34</v>
      </c>
      <c r="V63" s="6" t="n">
        <v>36</v>
      </c>
      <c r="W63" s="6" t="n">
        <v>36</v>
      </c>
      <c r="X63" s="6"/>
      <c r="Y63" s="8"/>
      <c r="Z63" s="6" t="n">
        <v>9</v>
      </c>
    </row>
    <row r="64" customFormat="false" ht="15" hidden="false" customHeight="true" outlineLevel="0" collapsed="false">
      <c r="A64" s="6" t="n">
        <v>10</v>
      </c>
      <c r="B64" s="5" t="n">
        <v>25</v>
      </c>
      <c r="C64" s="6" t="n">
        <v>25</v>
      </c>
      <c r="D64" s="6" t="n">
        <v>32</v>
      </c>
      <c r="E64" s="6" t="n">
        <v>32</v>
      </c>
      <c r="F64" s="6" t="n">
        <v>11</v>
      </c>
      <c r="G64" s="6" t="n">
        <v>11</v>
      </c>
      <c r="H64" s="5" t="n">
        <v>16</v>
      </c>
      <c r="I64" s="6" t="n">
        <v>16</v>
      </c>
      <c r="J64" s="6" t="n">
        <v>22</v>
      </c>
      <c r="K64" s="6" t="n">
        <v>22</v>
      </c>
      <c r="L64" s="6" t="n">
        <v>22</v>
      </c>
      <c r="M64" s="8" t="n">
        <v>22</v>
      </c>
      <c r="N64" s="5" t="n">
        <v>22</v>
      </c>
      <c r="O64" s="6" t="n">
        <v>22</v>
      </c>
      <c r="P64" s="6" t="n">
        <v>22</v>
      </c>
      <c r="Q64" s="6" t="n">
        <v>22</v>
      </c>
      <c r="R64" s="6" t="n">
        <v>22</v>
      </c>
      <c r="S64" s="8" t="n">
        <v>22</v>
      </c>
      <c r="T64" s="6" t="n">
        <v>22</v>
      </c>
      <c r="U64" s="6" t="n">
        <v>22</v>
      </c>
      <c r="V64" s="6" t="n">
        <v>22</v>
      </c>
      <c r="W64" s="6" t="n">
        <v>22</v>
      </c>
      <c r="X64" s="6" t="n">
        <v>22</v>
      </c>
      <c r="Y64" s="8" t="n">
        <v>22</v>
      </c>
      <c r="Z64" s="6" t="n">
        <v>10</v>
      </c>
    </row>
    <row r="65" customFormat="false" ht="15.75" hidden="false" customHeight="true" outlineLevel="0" collapsed="false">
      <c r="A65" s="6" t="n">
        <v>11</v>
      </c>
      <c r="B65" s="19" t="n">
        <v>25</v>
      </c>
      <c r="C65" s="20" t="n">
        <v>25</v>
      </c>
      <c r="D65" s="20" t="n">
        <v>32</v>
      </c>
      <c r="E65" s="20" t="n">
        <v>32</v>
      </c>
      <c r="F65" s="20" t="n">
        <v>11</v>
      </c>
      <c r="G65" s="20" t="n">
        <v>11</v>
      </c>
      <c r="H65" s="19" t="n">
        <v>16</v>
      </c>
      <c r="I65" s="20" t="n">
        <v>16</v>
      </c>
      <c r="J65" s="20" t="n">
        <v>22</v>
      </c>
      <c r="K65" s="20" t="n">
        <v>22</v>
      </c>
      <c r="L65" s="20" t="n">
        <v>22</v>
      </c>
      <c r="M65" s="22" t="n">
        <v>22</v>
      </c>
      <c r="N65" s="19" t="n">
        <v>22</v>
      </c>
      <c r="O65" s="20" t="n">
        <v>22</v>
      </c>
      <c r="P65" s="20" t="n">
        <v>22</v>
      </c>
      <c r="Q65" s="20" t="n">
        <v>22</v>
      </c>
      <c r="R65" s="20" t="n">
        <v>22</v>
      </c>
      <c r="S65" s="22" t="n">
        <v>22</v>
      </c>
      <c r="T65" s="20" t="n">
        <v>22</v>
      </c>
      <c r="U65" s="20" t="n">
        <v>22</v>
      </c>
      <c r="V65" s="20" t="n">
        <v>22</v>
      </c>
      <c r="W65" s="20" t="n">
        <v>22</v>
      </c>
      <c r="X65" s="20" t="n">
        <v>22</v>
      </c>
      <c r="Y65" s="22" t="n">
        <v>22</v>
      </c>
      <c r="Z65" s="6" t="n">
        <v>11</v>
      </c>
    </row>
    <row r="66" customFormat="false" ht="15.75" hidden="false" customHeight="true" outlineLevel="0" collapsed="false">
      <c r="A66" s="6"/>
      <c r="B66" s="6" t="n">
        <v>0</v>
      </c>
      <c r="C66" s="6" t="n">
        <v>1</v>
      </c>
      <c r="D66" s="6" t="n">
        <v>2</v>
      </c>
      <c r="E66" s="6" t="n">
        <v>3</v>
      </c>
      <c r="F66" s="6" t="n">
        <v>4</v>
      </c>
      <c r="G66" s="6" t="n">
        <v>5</v>
      </c>
      <c r="H66" s="6" t="n">
        <v>6</v>
      </c>
      <c r="I66" s="6" t="n">
        <v>7</v>
      </c>
      <c r="J66" s="6" t="n">
        <v>8</v>
      </c>
      <c r="K66" s="6" t="n">
        <v>9</v>
      </c>
      <c r="L66" s="6" t="n">
        <v>10</v>
      </c>
      <c r="M66" s="6" t="n">
        <v>11</v>
      </c>
      <c r="N66" s="6" t="n">
        <v>12</v>
      </c>
      <c r="O66" s="6" t="n">
        <v>13</v>
      </c>
      <c r="P66" s="6" t="n">
        <v>14</v>
      </c>
      <c r="Q66" s="6" t="n">
        <v>15</v>
      </c>
      <c r="R66" s="6" t="n">
        <v>16</v>
      </c>
      <c r="S66" s="6" t="n">
        <v>17</v>
      </c>
      <c r="T66" s="6" t="n">
        <v>18</v>
      </c>
      <c r="U66" s="6" t="n">
        <v>19</v>
      </c>
      <c r="V66" s="6" t="n">
        <v>20</v>
      </c>
      <c r="W66" s="6" t="n">
        <v>21</v>
      </c>
      <c r="X66" s="6" t="n">
        <v>22</v>
      </c>
      <c r="Y66" s="6" t="n">
        <v>23</v>
      </c>
      <c r="Z66" s="6"/>
    </row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>
      <c r="B70" s="0" t="s">
        <v>8</v>
      </c>
    </row>
    <row r="71" customFormat="false" ht="15" hidden="false" customHeight="true" outlineLevel="0" collapsed="false"/>
    <row r="72" customFormat="false" ht="15" hidden="false" customHeight="true" outlineLevel="0" collapsed="false">
      <c r="A72" s="6"/>
      <c r="B72" s="6" t="n">
        <v>0</v>
      </c>
      <c r="C72" s="6" t="n">
        <v>1</v>
      </c>
      <c r="D72" s="6" t="n">
        <v>2</v>
      </c>
      <c r="E72" s="6" t="n">
        <v>3</v>
      </c>
      <c r="F72" s="6" t="n">
        <v>4</v>
      </c>
      <c r="G72" s="6" t="n">
        <v>5</v>
      </c>
      <c r="H72" s="6" t="n">
        <v>6</v>
      </c>
      <c r="I72" s="6" t="n">
        <v>7</v>
      </c>
      <c r="J72" s="6" t="n">
        <v>8</v>
      </c>
      <c r="K72" s="6" t="n">
        <v>9</v>
      </c>
      <c r="L72" s="6" t="n">
        <v>10</v>
      </c>
      <c r="M72" s="6" t="n">
        <v>11</v>
      </c>
      <c r="N72" s="6" t="n">
        <v>12</v>
      </c>
      <c r="O72" s="6" t="n">
        <v>13</v>
      </c>
      <c r="P72" s="6" t="n">
        <v>14</v>
      </c>
      <c r="Q72" s="6" t="n">
        <v>15</v>
      </c>
      <c r="R72" s="6" t="n">
        <v>16</v>
      </c>
      <c r="S72" s="6" t="n">
        <v>17</v>
      </c>
      <c r="T72" s="6" t="n">
        <v>18</v>
      </c>
      <c r="U72" s="6" t="n">
        <v>19</v>
      </c>
      <c r="V72" s="6" t="n">
        <v>20</v>
      </c>
      <c r="W72" s="6" t="n">
        <v>21</v>
      </c>
      <c r="X72" s="6" t="n">
        <v>22</v>
      </c>
      <c r="Y72" s="6" t="n">
        <v>23</v>
      </c>
      <c r="Z72" s="6"/>
    </row>
    <row r="73" customFormat="false" ht="15" hidden="false" customHeight="true" outlineLevel="0" collapsed="false">
      <c r="A73" s="6" t="n">
        <v>0</v>
      </c>
      <c r="B73" s="1"/>
      <c r="C73" s="2"/>
      <c r="D73" s="2"/>
      <c r="E73" s="2"/>
      <c r="F73" s="2"/>
      <c r="G73" s="2"/>
      <c r="H73" s="1"/>
      <c r="I73" s="2"/>
      <c r="J73" s="2"/>
      <c r="K73" s="2"/>
      <c r="L73" s="2"/>
      <c r="M73" s="4"/>
      <c r="N73" s="1"/>
      <c r="O73" s="2"/>
      <c r="P73" s="2"/>
      <c r="Q73" s="2"/>
      <c r="R73" s="2"/>
      <c r="S73" s="4"/>
      <c r="T73" s="2"/>
      <c r="U73" s="2"/>
      <c r="V73" s="2"/>
      <c r="W73" s="2"/>
      <c r="X73" s="2"/>
      <c r="Y73" s="4"/>
      <c r="Z73" s="6" t="n">
        <v>0</v>
      </c>
    </row>
    <row r="74" customFormat="false" ht="15" hidden="false" customHeight="true" outlineLevel="0" collapsed="false">
      <c r="A74" s="6" t="n">
        <v>1</v>
      </c>
      <c r="B74" s="5" t="n">
        <v>25</v>
      </c>
      <c r="C74" s="6" t="n">
        <v>25</v>
      </c>
      <c r="D74" s="6" t="n">
        <v>33</v>
      </c>
      <c r="E74" s="6" t="n">
        <v>33</v>
      </c>
      <c r="F74" s="6" t="n">
        <v>0</v>
      </c>
      <c r="G74" s="6" t="n">
        <v>1</v>
      </c>
      <c r="H74" s="5" t="n">
        <v>2</v>
      </c>
      <c r="I74" s="6" t="n">
        <v>3</v>
      </c>
      <c r="J74" s="6" t="n">
        <v>12</v>
      </c>
      <c r="K74" s="6" t="n">
        <v>12</v>
      </c>
      <c r="L74" s="6" t="n">
        <v>12</v>
      </c>
      <c r="M74" s="8" t="n">
        <v>4</v>
      </c>
      <c r="N74" s="5" t="n">
        <v>15</v>
      </c>
      <c r="O74" s="6" t="n">
        <v>15</v>
      </c>
      <c r="P74" s="6" t="n">
        <v>15</v>
      </c>
      <c r="Q74" s="6" t="n">
        <v>15</v>
      </c>
      <c r="R74" s="6" t="n">
        <v>15</v>
      </c>
      <c r="S74" s="8" t="n">
        <v>15</v>
      </c>
      <c r="T74" s="6" t="n">
        <v>44</v>
      </c>
      <c r="U74" s="6" t="n">
        <v>44</v>
      </c>
      <c r="V74" s="6" t="n">
        <v>49</v>
      </c>
      <c r="W74" s="6" t="n">
        <v>49</v>
      </c>
      <c r="X74" s="6" t="n">
        <v>36</v>
      </c>
      <c r="Y74" s="8" t="n">
        <v>36</v>
      </c>
      <c r="Z74" s="6" t="n">
        <v>1</v>
      </c>
    </row>
    <row r="75" customFormat="false" ht="15" hidden="false" customHeight="true" outlineLevel="0" collapsed="false">
      <c r="A75" s="6" t="n">
        <v>2</v>
      </c>
      <c r="B75" s="5" t="n">
        <v>25</v>
      </c>
      <c r="C75" s="6" t="n">
        <v>25</v>
      </c>
      <c r="D75" s="6" t="n">
        <v>33</v>
      </c>
      <c r="E75" s="6" t="n">
        <v>33</v>
      </c>
      <c r="F75" s="6" t="n">
        <v>0</v>
      </c>
      <c r="G75" s="6" t="n">
        <v>1</v>
      </c>
      <c r="H75" s="5" t="n">
        <v>2</v>
      </c>
      <c r="I75" s="6" t="n">
        <v>3</v>
      </c>
      <c r="J75" s="6" t="n">
        <v>12</v>
      </c>
      <c r="K75" s="6" t="n">
        <v>12</v>
      </c>
      <c r="L75" s="6" t="n">
        <v>12</v>
      </c>
      <c r="M75" s="8" t="n">
        <v>5</v>
      </c>
      <c r="N75" s="5" t="n">
        <v>15</v>
      </c>
      <c r="O75" s="6" t="n">
        <v>15</v>
      </c>
      <c r="P75" s="6" t="n">
        <v>15</v>
      </c>
      <c r="Q75" s="6" t="n">
        <v>15</v>
      </c>
      <c r="R75" s="6" t="n">
        <v>15</v>
      </c>
      <c r="S75" s="8" t="n">
        <v>15</v>
      </c>
      <c r="T75" s="6" t="n">
        <v>45</v>
      </c>
      <c r="U75" s="6" t="n">
        <v>45</v>
      </c>
      <c r="V75" s="6" t="n">
        <v>50</v>
      </c>
      <c r="W75" s="6" t="n">
        <v>50</v>
      </c>
      <c r="X75" s="6" t="n">
        <v>38</v>
      </c>
      <c r="Y75" s="8" t="n">
        <v>38</v>
      </c>
      <c r="Z75" s="6" t="n">
        <v>2</v>
      </c>
    </row>
    <row r="76" customFormat="false" ht="15" hidden="false" customHeight="true" outlineLevel="0" collapsed="false">
      <c r="A76" s="6" t="n">
        <v>3</v>
      </c>
      <c r="B76" s="5" t="n">
        <v>25</v>
      </c>
      <c r="C76" s="6" t="n">
        <v>25</v>
      </c>
      <c r="D76" s="6" t="n">
        <v>24</v>
      </c>
      <c r="E76" s="6" t="n">
        <v>24</v>
      </c>
      <c r="F76" s="6" t="n">
        <v>23</v>
      </c>
      <c r="G76" s="6" t="n">
        <v>23</v>
      </c>
      <c r="H76" s="5" t="n">
        <v>40</v>
      </c>
      <c r="I76" s="6" t="n">
        <v>40</v>
      </c>
      <c r="J76" s="6" t="n">
        <v>37</v>
      </c>
      <c r="K76" s="6" t="n">
        <v>37</v>
      </c>
      <c r="L76" s="6" t="n">
        <v>37</v>
      </c>
      <c r="M76" s="8" t="n">
        <v>6</v>
      </c>
      <c r="N76" s="5" t="n">
        <v>15</v>
      </c>
      <c r="O76" s="6" t="n">
        <v>15</v>
      </c>
      <c r="P76" s="6" t="n">
        <v>15</v>
      </c>
      <c r="Q76" s="6" t="n">
        <v>15</v>
      </c>
      <c r="R76" s="6" t="n">
        <v>15</v>
      </c>
      <c r="S76" s="8" t="n">
        <v>15</v>
      </c>
      <c r="T76" s="6" t="n">
        <v>46</v>
      </c>
      <c r="U76" s="6" t="n">
        <v>46</v>
      </c>
      <c r="V76" s="6" t="n">
        <v>51</v>
      </c>
      <c r="W76" s="6" t="n">
        <v>51</v>
      </c>
      <c r="X76" s="6" t="n">
        <v>39</v>
      </c>
      <c r="Y76" s="8" t="n">
        <v>39</v>
      </c>
      <c r="Z76" s="6" t="n">
        <v>3</v>
      </c>
    </row>
    <row r="77" customFormat="false" ht="15" hidden="false" customHeight="true" outlineLevel="0" collapsed="false">
      <c r="A77" s="6" t="n">
        <v>4</v>
      </c>
      <c r="B77" s="1" t="n">
        <v>25</v>
      </c>
      <c r="C77" s="2" t="n">
        <v>25</v>
      </c>
      <c r="D77" s="2" t="n">
        <v>21</v>
      </c>
      <c r="E77" s="2" t="n">
        <v>21</v>
      </c>
      <c r="F77" s="2" t="n">
        <v>21</v>
      </c>
      <c r="G77" s="2" t="n">
        <v>21</v>
      </c>
      <c r="H77" s="1" t="n">
        <v>13</v>
      </c>
      <c r="I77" s="2" t="n">
        <v>13</v>
      </c>
      <c r="J77" s="2" t="n">
        <v>37</v>
      </c>
      <c r="K77" s="2" t="n">
        <v>37</v>
      </c>
      <c r="L77" s="2" t="n">
        <v>37</v>
      </c>
      <c r="M77" s="4" t="n">
        <v>7</v>
      </c>
      <c r="N77" s="1" t="n">
        <v>15</v>
      </c>
      <c r="O77" s="2" t="n">
        <v>15</v>
      </c>
      <c r="P77" s="2" t="n">
        <v>15</v>
      </c>
      <c r="Q77" s="2" t="n">
        <v>15</v>
      </c>
      <c r="R77" s="2" t="n">
        <v>15</v>
      </c>
      <c r="S77" s="4" t="n">
        <v>15</v>
      </c>
      <c r="T77" s="2" t="n">
        <v>47</v>
      </c>
      <c r="U77" s="2" t="n">
        <v>47</v>
      </c>
      <c r="V77" s="2" t="n">
        <v>52</v>
      </c>
      <c r="W77" s="2" t="n">
        <v>52</v>
      </c>
      <c r="X77" s="2" t="n">
        <v>35</v>
      </c>
      <c r="Y77" s="4" t="n">
        <v>35</v>
      </c>
      <c r="Z77" s="6" t="n">
        <v>4</v>
      </c>
    </row>
    <row r="78" customFormat="false" ht="15" hidden="false" customHeight="true" outlineLevel="0" collapsed="false">
      <c r="A78" s="6" t="n">
        <v>5</v>
      </c>
      <c r="B78" s="5" t="n">
        <v>25</v>
      </c>
      <c r="C78" s="6" t="n">
        <v>25</v>
      </c>
      <c r="D78" s="6" t="n">
        <v>21</v>
      </c>
      <c r="E78" s="6" t="n">
        <v>21</v>
      </c>
      <c r="F78" s="6" t="n">
        <v>21</v>
      </c>
      <c r="G78" s="6" t="n">
        <v>21</v>
      </c>
      <c r="H78" s="5" t="n">
        <v>17</v>
      </c>
      <c r="I78" s="6" t="n">
        <v>17</v>
      </c>
      <c r="J78" s="6" t="n">
        <v>37</v>
      </c>
      <c r="K78" s="6" t="n">
        <v>37</v>
      </c>
      <c r="L78" s="6" t="n">
        <v>37</v>
      </c>
      <c r="M78" s="8" t="n">
        <v>8</v>
      </c>
      <c r="N78" s="5" t="n">
        <v>15</v>
      </c>
      <c r="O78" s="6" t="n">
        <v>15</v>
      </c>
      <c r="P78" s="6" t="n">
        <v>15</v>
      </c>
      <c r="Q78" s="6" t="n">
        <v>15</v>
      </c>
      <c r="R78" s="6" t="n">
        <v>15</v>
      </c>
      <c r="S78" s="8" t="n">
        <v>15</v>
      </c>
      <c r="T78" s="6" t="n">
        <v>48</v>
      </c>
      <c r="U78" s="6" t="n">
        <v>48</v>
      </c>
      <c r="V78" s="6" t="n">
        <v>53</v>
      </c>
      <c r="W78" s="6" t="n">
        <v>53</v>
      </c>
      <c r="X78" s="6" t="n">
        <v>34</v>
      </c>
      <c r="Y78" s="8" t="n">
        <v>34</v>
      </c>
      <c r="Z78" s="6" t="n">
        <v>5</v>
      </c>
    </row>
    <row r="79" customFormat="false" ht="15" hidden="false" customHeight="true" outlineLevel="0" collapsed="false">
      <c r="A79" s="6" t="n">
        <v>6</v>
      </c>
      <c r="B79" s="5" t="n">
        <v>25</v>
      </c>
      <c r="C79" s="6" t="n">
        <v>25</v>
      </c>
      <c r="D79" s="6" t="n">
        <v>21</v>
      </c>
      <c r="E79" s="6" t="n">
        <v>21</v>
      </c>
      <c r="F79" s="6" t="n">
        <v>21</v>
      </c>
      <c r="G79" s="6" t="n">
        <v>21</v>
      </c>
      <c r="H79" s="5" t="n">
        <v>26</v>
      </c>
      <c r="I79" s="6" t="n">
        <v>26</v>
      </c>
      <c r="J79" s="6" t="n">
        <v>43</v>
      </c>
      <c r="K79" s="6" t="n">
        <v>43</v>
      </c>
      <c r="L79" s="6" t="n">
        <v>43</v>
      </c>
      <c r="M79" s="8" t="n">
        <v>9</v>
      </c>
      <c r="N79" s="5" t="n">
        <v>15</v>
      </c>
      <c r="O79" s="6" t="n">
        <v>15</v>
      </c>
      <c r="P79" s="6" t="n">
        <v>15</v>
      </c>
      <c r="Q79" s="6" t="n">
        <v>15</v>
      </c>
      <c r="R79" s="6" t="n">
        <v>15</v>
      </c>
      <c r="S79" s="8" t="n">
        <v>15</v>
      </c>
      <c r="T79" s="6" t="n">
        <v>54</v>
      </c>
      <c r="U79" s="6" t="n">
        <v>54</v>
      </c>
      <c r="V79" s="6" t="n">
        <v>54</v>
      </c>
      <c r="W79" s="6" t="n">
        <v>16</v>
      </c>
      <c r="X79" s="6" t="n">
        <v>16</v>
      </c>
      <c r="Y79" s="8" t="n">
        <v>16</v>
      </c>
      <c r="Z79" s="6" t="n">
        <v>6</v>
      </c>
    </row>
    <row r="80" customFormat="false" ht="15" hidden="false" customHeight="true" outlineLevel="0" collapsed="false">
      <c r="A80" s="6" t="n">
        <v>7</v>
      </c>
      <c r="B80" s="19" t="n">
        <v>25</v>
      </c>
      <c r="C80" s="20" t="n">
        <v>25</v>
      </c>
      <c r="D80" s="20" t="n">
        <v>21</v>
      </c>
      <c r="E80" s="20" t="n">
        <v>21</v>
      </c>
      <c r="F80" s="20" t="n">
        <v>21</v>
      </c>
      <c r="G80" s="20" t="n">
        <v>21</v>
      </c>
      <c r="H80" s="19" t="n">
        <v>27</v>
      </c>
      <c r="I80" s="20" t="n">
        <v>27</v>
      </c>
      <c r="J80" s="20" t="n">
        <v>43</v>
      </c>
      <c r="K80" s="20" t="n">
        <v>43</v>
      </c>
      <c r="L80" s="20" t="n">
        <v>43</v>
      </c>
      <c r="M80" s="22" t="n">
        <v>10</v>
      </c>
      <c r="N80" s="19" t="n">
        <v>15</v>
      </c>
      <c r="O80" s="20" t="n">
        <v>15</v>
      </c>
      <c r="P80" s="20" t="n">
        <v>15</v>
      </c>
      <c r="Q80" s="20" t="n">
        <v>15</v>
      </c>
      <c r="R80" s="20" t="n">
        <v>15</v>
      </c>
      <c r="S80" s="22" t="n">
        <v>15</v>
      </c>
      <c r="T80" s="20" t="n">
        <v>54</v>
      </c>
      <c r="U80" s="20" t="n">
        <v>54</v>
      </c>
      <c r="V80" s="20" t="n">
        <v>54</v>
      </c>
      <c r="W80" s="20" t="n">
        <v>16</v>
      </c>
      <c r="X80" s="20" t="n">
        <v>16</v>
      </c>
      <c r="Y80" s="22" t="n">
        <v>16</v>
      </c>
      <c r="Z80" s="6" t="n">
        <v>7</v>
      </c>
    </row>
    <row r="81" customFormat="false" ht="15" hidden="false" customHeight="true" outlineLevel="0" collapsed="false">
      <c r="A81" s="6" t="n">
        <v>8</v>
      </c>
      <c r="B81" s="5" t="n">
        <v>25</v>
      </c>
      <c r="C81" s="6" t="n">
        <v>25</v>
      </c>
      <c r="D81" s="6" t="n">
        <v>32</v>
      </c>
      <c r="E81" s="6" t="n">
        <v>32</v>
      </c>
      <c r="F81" s="6" t="n">
        <v>41</v>
      </c>
      <c r="G81" s="6" t="n">
        <v>41</v>
      </c>
      <c r="H81" s="5" t="n">
        <v>11</v>
      </c>
      <c r="I81" s="6" t="n">
        <v>11</v>
      </c>
      <c r="J81" s="6" t="n">
        <v>42</v>
      </c>
      <c r="K81" s="6" t="n">
        <v>42</v>
      </c>
      <c r="L81" s="6" t="n">
        <v>42</v>
      </c>
      <c r="M81" s="8" t="n">
        <v>42</v>
      </c>
      <c r="N81" s="5" t="n">
        <v>42</v>
      </c>
      <c r="O81" s="6" t="n">
        <v>42</v>
      </c>
      <c r="P81" s="6" t="n">
        <v>42</v>
      </c>
      <c r="Q81" s="6" t="n">
        <v>42</v>
      </c>
      <c r="R81" s="6" t="n">
        <v>42</v>
      </c>
      <c r="S81" s="8" t="n">
        <v>42</v>
      </c>
      <c r="T81" s="6" t="n">
        <v>54</v>
      </c>
      <c r="U81" s="6" t="n">
        <v>54</v>
      </c>
      <c r="V81" s="6" t="n">
        <v>54</v>
      </c>
      <c r="W81" s="6" t="n">
        <v>16</v>
      </c>
      <c r="X81" s="6" t="n">
        <v>16</v>
      </c>
      <c r="Y81" s="8" t="n">
        <v>16</v>
      </c>
      <c r="Z81" s="6" t="n">
        <v>8</v>
      </c>
    </row>
    <row r="82" customFormat="false" ht="15" hidden="false" customHeight="true" outlineLevel="0" collapsed="false">
      <c r="A82" s="6" t="n">
        <v>9</v>
      </c>
      <c r="B82" s="5" t="n">
        <v>25</v>
      </c>
      <c r="C82" s="6" t="n">
        <v>25</v>
      </c>
      <c r="D82" s="6" t="n">
        <v>32</v>
      </c>
      <c r="E82" s="6" t="n">
        <v>32</v>
      </c>
      <c r="F82" s="6" t="n">
        <v>41</v>
      </c>
      <c r="G82" s="6" t="n">
        <v>41</v>
      </c>
      <c r="H82" s="5" t="n">
        <v>11</v>
      </c>
      <c r="I82" s="6" t="n">
        <v>11</v>
      </c>
      <c r="J82" s="6" t="n">
        <v>22</v>
      </c>
      <c r="K82" s="6" t="n">
        <v>22</v>
      </c>
      <c r="L82" s="6" t="n">
        <v>22</v>
      </c>
      <c r="M82" s="8" t="n">
        <v>22</v>
      </c>
      <c r="N82" s="5" t="n">
        <v>22</v>
      </c>
      <c r="O82" s="6" t="n">
        <v>22</v>
      </c>
      <c r="P82" s="6" t="n">
        <v>22</v>
      </c>
      <c r="Q82" s="6" t="n">
        <v>22</v>
      </c>
      <c r="R82" s="6" t="n">
        <v>22</v>
      </c>
      <c r="S82" s="8" t="n">
        <v>22</v>
      </c>
      <c r="T82" s="6" t="n">
        <v>22</v>
      </c>
      <c r="U82" s="6" t="n">
        <v>22</v>
      </c>
      <c r="V82" s="6" t="n">
        <v>22</v>
      </c>
      <c r="W82" s="6" t="n">
        <v>22</v>
      </c>
      <c r="X82" s="6" t="n">
        <v>22</v>
      </c>
      <c r="Y82" s="8" t="n">
        <v>22</v>
      </c>
      <c r="Z82" s="6" t="n">
        <v>9</v>
      </c>
    </row>
    <row r="83" customFormat="false" ht="15" hidden="false" customHeight="true" outlineLevel="0" collapsed="false">
      <c r="A83" s="6" t="n">
        <v>10</v>
      </c>
      <c r="B83" s="5" t="n">
        <v>25</v>
      </c>
      <c r="C83" s="6" t="n">
        <v>25</v>
      </c>
      <c r="D83" s="6" t="n">
        <v>32</v>
      </c>
      <c r="E83" s="6" t="n">
        <v>32</v>
      </c>
      <c r="F83" s="6" t="n">
        <v>41</v>
      </c>
      <c r="G83" s="6" t="n">
        <v>41</v>
      </c>
      <c r="H83" s="5" t="n">
        <v>11</v>
      </c>
      <c r="I83" s="6" t="n">
        <v>11</v>
      </c>
      <c r="J83" s="6" t="n">
        <v>22</v>
      </c>
      <c r="K83" s="6" t="n">
        <v>22</v>
      </c>
      <c r="L83" s="6" t="n">
        <v>22</v>
      </c>
      <c r="M83" s="8" t="n">
        <v>22</v>
      </c>
      <c r="N83" s="5" t="n">
        <v>22</v>
      </c>
      <c r="O83" s="6" t="n">
        <v>22</v>
      </c>
      <c r="P83" s="6" t="n">
        <v>22</v>
      </c>
      <c r="Q83" s="6" t="n">
        <v>22</v>
      </c>
      <c r="R83" s="6" t="n">
        <v>22</v>
      </c>
      <c r="S83" s="8" t="n">
        <v>22</v>
      </c>
      <c r="T83" s="6" t="n">
        <v>22</v>
      </c>
      <c r="U83" s="6" t="n">
        <v>22</v>
      </c>
      <c r="V83" s="6" t="n">
        <v>22</v>
      </c>
      <c r="W83" s="6" t="n">
        <v>22</v>
      </c>
      <c r="X83" s="6" t="n">
        <v>22</v>
      </c>
      <c r="Y83" s="8" t="n">
        <v>22</v>
      </c>
      <c r="Z83" s="6" t="n">
        <v>10</v>
      </c>
    </row>
    <row r="84" customFormat="false" ht="15" hidden="false" customHeight="true" outlineLevel="0" collapsed="false">
      <c r="A84" s="6" t="n">
        <v>11</v>
      </c>
      <c r="B84" s="19"/>
      <c r="C84" s="20"/>
      <c r="D84" s="20"/>
      <c r="E84" s="20"/>
      <c r="F84" s="20"/>
      <c r="G84" s="20"/>
      <c r="H84" s="19"/>
      <c r="I84" s="20"/>
      <c r="J84" s="20"/>
      <c r="K84" s="20"/>
      <c r="L84" s="20"/>
      <c r="M84" s="22"/>
      <c r="N84" s="19"/>
      <c r="O84" s="20"/>
      <c r="P84" s="20"/>
      <c r="Q84" s="20"/>
      <c r="R84" s="20"/>
      <c r="S84" s="22"/>
      <c r="T84" s="20"/>
      <c r="U84" s="20"/>
      <c r="V84" s="20"/>
      <c r="W84" s="20"/>
      <c r="X84" s="20"/>
      <c r="Y84" s="22"/>
      <c r="Z84" s="6" t="n">
        <v>11</v>
      </c>
    </row>
    <row r="85" customFormat="false" ht="15" hidden="false" customHeight="true" outlineLevel="0" collapsed="false">
      <c r="A85" s="6"/>
      <c r="B85" s="6" t="n">
        <v>0</v>
      </c>
      <c r="C85" s="6" t="n">
        <v>1</v>
      </c>
      <c r="D85" s="6" t="n">
        <v>2</v>
      </c>
      <c r="E85" s="6" t="n">
        <v>3</v>
      </c>
      <c r="F85" s="6" t="n">
        <v>4</v>
      </c>
      <c r="G85" s="6" t="n">
        <v>5</v>
      </c>
      <c r="H85" s="6" t="n">
        <v>6</v>
      </c>
      <c r="I85" s="6" t="n">
        <v>7</v>
      </c>
      <c r="J85" s="6" t="n">
        <v>8</v>
      </c>
      <c r="K85" s="6" t="n">
        <v>9</v>
      </c>
      <c r="L85" s="6" t="n">
        <v>10</v>
      </c>
      <c r="M85" s="6" t="n">
        <v>11</v>
      </c>
      <c r="N85" s="6" t="n">
        <v>12</v>
      </c>
      <c r="O85" s="6" t="n">
        <v>13</v>
      </c>
      <c r="P85" s="6" t="n">
        <v>14</v>
      </c>
      <c r="Q85" s="6" t="n">
        <v>15</v>
      </c>
      <c r="R85" s="6" t="n">
        <v>16</v>
      </c>
      <c r="S85" s="6" t="n">
        <v>17</v>
      </c>
      <c r="T85" s="6" t="n">
        <v>18</v>
      </c>
      <c r="U85" s="6" t="n">
        <v>19</v>
      </c>
      <c r="V85" s="6" t="n">
        <v>20</v>
      </c>
      <c r="W85" s="6" t="n">
        <v>21</v>
      </c>
      <c r="X85" s="6" t="n">
        <v>22</v>
      </c>
      <c r="Y85" s="6" t="n">
        <v>23</v>
      </c>
      <c r="Z85" s="6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2017-07-31T12:48:56Z</dcterms:created>
  <dc:creator>Marc Satkowski</dc:creator>
  <dc:description/>
  <dc:language>en</dc:language>
  <cp:lastModifiedBy/>
  <dcterms:modified xsi:type="dcterms:W3CDTF">2017-09-26T13:16:40Z</dcterms:modified>
  <cp:revision>13</cp:revision>
  <dc:subject/>
  <dc:title/>
</cp:coreProperties>
</file>