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<sst xmlns="http://schemas.openxmlformats.org/spreadsheetml/2006/main" count="2788" uniqueCount="1801">
  <si>
    <t>card_no</t>
  </si>
  <si>
    <t>name</t>
  </si>
  <si>
    <t>erp</t>
  </si>
  <si>
    <t>registered</t>
  </si>
  <si>
    <t>mobile</t>
  </si>
  <si>
    <t>sannapu tarun Adita</t>
  </si>
  <si>
    <t>17GCS111</t>
  </si>
  <si>
    <t>OK</t>
  </si>
  <si>
    <t>alla kushal reddi</t>
  </si>
  <si>
    <t>17GCS009</t>
  </si>
  <si>
    <t>Bangaru rahul reddy</t>
  </si>
  <si>
    <t>17GCS021</t>
  </si>
  <si>
    <t>Retuja shivaji Amla</t>
  </si>
  <si>
    <t>17GCS092</t>
  </si>
  <si>
    <t>Pratik Vivek Vispute</t>
  </si>
  <si>
    <t>17GCS079</t>
  </si>
  <si>
    <t>Pranit Abhinav</t>
  </si>
  <si>
    <t>17GCS042</t>
  </si>
  <si>
    <t>Nikhil dugar</t>
  </si>
  <si>
    <t>17GCS068</t>
  </si>
  <si>
    <t>Pragna datt</t>
  </si>
  <si>
    <t>17GCS077</t>
  </si>
  <si>
    <t>Anushka chakraborty</t>
  </si>
  <si>
    <t>17GBT143</t>
  </si>
  <si>
    <t>lakhini jagadish</t>
  </si>
  <si>
    <t>17GCS048</t>
  </si>
  <si>
    <t>Aditya sagar ranka</t>
  </si>
  <si>
    <t>17GCS005</t>
  </si>
  <si>
    <t>Aaryaman sharma</t>
  </si>
  <si>
    <t>17GCS001</t>
  </si>
  <si>
    <t>Manan thakkar</t>
  </si>
  <si>
    <t>17GCS053</t>
  </si>
  <si>
    <t>Nishita agarval</t>
  </si>
  <si>
    <t>17M.SC144</t>
  </si>
  <si>
    <t>j. chaitanya</t>
  </si>
  <si>
    <t>17GCS039</t>
  </si>
  <si>
    <t>shaik saoaib</t>
  </si>
  <si>
    <t>17GCS099</t>
  </si>
  <si>
    <t>karthik ram M.</t>
  </si>
  <si>
    <t>17GEC132</t>
  </si>
  <si>
    <t>k. moulisal</t>
  </si>
  <si>
    <t>17GCS041</t>
  </si>
  <si>
    <t>Mallipeddi kowshik</t>
  </si>
  <si>
    <t>17GCS051</t>
  </si>
  <si>
    <t>shivam verma</t>
  </si>
  <si>
    <t>17GCS104</t>
  </si>
  <si>
    <t>sourav shaw</t>
  </si>
  <si>
    <t>17GCS108</t>
  </si>
  <si>
    <t>Raunaq suri</t>
  </si>
  <si>
    <t>17GCS088</t>
  </si>
  <si>
    <t>Rachita sharma</t>
  </si>
  <si>
    <t>17GCS084</t>
  </si>
  <si>
    <t>Akanksha Bansal</t>
  </si>
  <si>
    <t>17GCS007</t>
  </si>
  <si>
    <t>shaurya srivastava</t>
  </si>
  <si>
    <t>17GCS100</t>
  </si>
  <si>
    <t>Anirudh verma</t>
  </si>
  <si>
    <t>17GCS012</t>
  </si>
  <si>
    <t>mohamed Quvaiss saifi</t>
  </si>
  <si>
    <t>17GCS060</t>
  </si>
  <si>
    <t>Moh. Anas saifi</t>
  </si>
  <si>
    <t>17GEC134</t>
  </si>
  <si>
    <t>Aravindan mahadevan</t>
  </si>
  <si>
    <t>17GEC128</t>
  </si>
  <si>
    <t>Akshit Sarin</t>
  </si>
  <si>
    <t>17GCS008</t>
  </si>
  <si>
    <t>Aarushi sehgal</t>
  </si>
  <si>
    <t>17GCS017</t>
  </si>
  <si>
    <t>Avni tyagi</t>
  </si>
  <si>
    <t>17GCS018</t>
  </si>
  <si>
    <t>vivek kamma</t>
  </si>
  <si>
    <t>17GCS121</t>
  </si>
  <si>
    <t>V. pramod</t>
  </si>
  <si>
    <t>17GEC136</t>
  </si>
  <si>
    <t>Pragya kapoor</t>
  </si>
  <si>
    <t>17GCS078</t>
  </si>
  <si>
    <t>prashanthkumar</t>
  </si>
  <si>
    <t>17GCS055</t>
  </si>
  <si>
    <t>yash jain</t>
  </si>
  <si>
    <t>17GCS122</t>
  </si>
  <si>
    <t>moh. Matia shaikh</t>
  </si>
  <si>
    <t>17GCS059</t>
  </si>
  <si>
    <t>Amrita Sen</t>
  </si>
  <si>
    <t>17GBT142</t>
  </si>
  <si>
    <t>krishana akash</t>
  </si>
  <si>
    <t>17GCS047</t>
  </si>
  <si>
    <t>shubhankar</t>
  </si>
  <si>
    <t>17GEC139</t>
  </si>
  <si>
    <t>Raghunath Sali</t>
  </si>
  <si>
    <t>17GCS086</t>
  </si>
  <si>
    <t>sanya kapoor</t>
  </si>
  <si>
    <t>17GCS098</t>
  </si>
  <si>
    <t>sakshi dhawan</t>
  </si>
  <si>
    <t>17GCS097</t>
  </si>
  <si>
    <t>sai rakesh</t>
  </si>
  <si>
    <t>17GCS095</t>
  </si>
  <si>
    <t>Gopi chandhan S.</t>
  </si>
  <si>
    <t>17GCS031</t>
  </si>
  <si>
    <t>Neeharika avraj gupta</t>
  </si>
  <si>
    <t>17GCS066</t>
  </si>
  <si>
    <t>Arnav goal</t>
  </si>
  <si>
    <t>17GCS015</t>
  </si>
  <si>
    <t>naveen reddi</t>
  </si>
  <si>
    <t>17GCS074</t>
  </si>
  <si>
    <t>shreesh goel</t>
  </si>
  <si>
    <t>17GCS105</t>
  </si>
  <si>
    <t>Raghav singhal</t>
  </si>
  <si>
    <t>17GCS085</t>
  </si>
  <si>
    <t>gurnaaz singh</t>
  </si>
  <si>
    <t>17GCS034</t>
  </si>
  <si>
    <t>G. Naga tharun</t>
  </si>
  <si>
    <t>17GCS033</t>
  </si>
  <si>
    <t>jagadish kumar</t>
  </si>
  <si>
    <t>17GCS049</t>
  </si>
  <si>
    <t>navneeth krishnan</t>
  </si>
  <si>
    <t>17GCS065</t>
  </si>
  <si>
    <t>rupali vyas</t>
  </si>
  <si>
    <t>17GCS091</t>
  </si>
  <si>
    <t>yash kejriwal</t>
  </si>
  <si>
    <t>17GCS123</t>
  </si>
  <si>
    <t>Neelakshi talukdar</t>
  </si>
  <si>
    <t>17GEC135</t>
  </si>
  <si>
    <t>belim mohmad</t>
  </si>
  <si>
    <t>17GCS151</t>
  </si>
  <si>
    <t>himanshu   N</t>
  </si>
  <si>
    <t>17gcs036</t>
  </si>
  <si>
    <t>Peddi sai Hritik</t>
  </si>
  <si>
    <t>17GCS153</t>
  </si>
  <si>
    <t>praveen kolla</t>
  </si>
  <si>
    <t>17GCS081</t>
  </si>
  <si>
    <t>Nelakuditi Eswarteja</t>
  </si>
  <si>
    <t>17GCS067</t>
  </si>
  <si>
    <t>Anurag paul</t>
  </si>
  <si>
    <t>17GEC127</t>
  </si>
  <si>
    <t>K. pavan kaiyan</t>
  </si>
  <si>
    <t>17GCS043</t>
  </si>
  <si>
    <t>koduru ramanjaneya</t>
  </si>
  <si>
    <t>17GCS046</t>
  </si>
  <si>
    <t>Arepalli prakash</t>
  </si>
  <si>
    <t>17GCS013</t>
  </si>
  <si>
    <t>Aditya rajawat</t>
  </si>
  <si>
    <t>17GCS006</t>
  </si>
  <si>
    <t>Pranay chowdary jasti</t>
  </si>
  <si>
    <t>17GEC137</t>
  </si>
  <si>
    <t>Brijesh reddi</t>
  </si>
  <si>
    <t>17GCS028</t>
  </si>
  <si>
    <t>Bhannu prakash reddi</t>
  </si>
  <si>
    <t>17GCS073</t>
  </si>
  <si>
    <t>Akash chakraborty</t>
  </si>
  <si>
    <t>17GEC126</t>
  </si>
  <si>
    <t>Kishore kumar</t>
  </si>
  <si>
    <t>17GCS110</t>
  </si>
  <si>
    <t>Estam Setti kartik</t>
  </si>
  <si>
    <t>17GCS026</t>
  </si>
  <si>
    <t>Nirmit pOKhriyal</t>
  </si>
  <si>
    <t>17GCS070</t>
  </si>
  <si>
    <t>Ayan kashyap</t>
  </si>
  <si>
    <t>17GCS019</t>
  </si>
  <si>
    <t>kaustubh kishore</t>
  </si>
  <si>
    <t>17GCS146</t>
  </si>
  <si>
    <t>Tanisha garg</t>
  </si>
  <si>
    <t>17GCS113</t>
  </si>
  <si>
    <t>Ishan jain</t>
  </si>
  <si>
    <t>17GCS038</t>
  </si>
  <si>
    <t>Billa maruti reddi</t>
  </si>
  <si>
    <t>17GCS022</t>
  </si>
  <si>
    <t>Pratinav shrivastava</t>
  </si>
  <si>
    <t>17GCS080</t>
  </si>
  <si>
    <t>Prathvi sriraj</t>
  </si>
  <si>
    <t>17GCS082</t>
  </si>
  <si>
    <t>T. ravichandra</t>
  </si>
  <si>
    <t>17GCS114</t>
  </si>
  <si>
    <t>Revanshi verma</t>
  </si>
  <si>
    <t>17GCS147</t>
  </si>
  <si>
    <t>Shivam garg</t>
  </si>
  <si>
    <t>17GCS102</t>
  </si>
  <si>
    <t>Tanishq saini</t>
  </si>
  <si>
    <t>17GEC140</t>
  </si>
  <si>
    <t>Manideep kaviti</t>
  </si>
  <si>
    <t>17GEC133</t>
  </si>
  <si>
    <t>Nishank V</t>
  </si>
  <si>
    <t>BT17GCS071</t>
  </si>
  <si>
    <t>Shashwat mishra</t>
  </si>
  <si>
    <t>17GCS149</t>
  </si>
  <si>
    <t>Rahul singh Rawat</t>
  </si>
  <si>
    <t>17GEC158</t>
  </si>
  <si>
    <t>Methi nagar sarath kumar</t>
  </si>
  <si>
    <t>17GCS056</t>
  </si>
  <si>
    <t>Vinay choudhary</t>
  </si>
  <si>
    <t>17FCS155</t>
  </si>
  <si>
    <t>Para. Hitesh</t>
  </si>
  <si>
    <t>17FCS154</t>
  </si>
  <si>
    <t>Shivam paul</t>
  </si>
  <si>
    <t>17GCS103</t>
  </si>
  <si>
    <t>Akash AshOK</t>
  </si>
  <si>
    <t>17GBT141</t>
  </si>
  <si>
    <t>Mohen manish gandhi</t>
  </si>
  <si>
    <t>17GCS050</t>
  </si>
  <si>
    <t>Yugandhar desai</t>
  </si>
  <si>
    <t>17GCS125</t>
  </si>
  <si>
    <t>Eagala Rakesh</t>
  </si>
  <si>
    <t>17GCS025</t>
  </si>
  <si>
    <t>Mohnish magesh</t>
  </si>
  <si>
    <t>17GCS061</t>
  </si>
  <si>
    <t>Jatin Jain</t>
  </si>
  <si>
    <t>17GCS159</t>
  </si>
  <si>
    <t>Hitanshi Arora</t>
  </si>
  <si>
    <t>17GCS160</t>
  </si>
  <si>
    <t>Toshi sexena</t>
  </si>
  <si>
    <t>17GCS115</t>
  </si>
  <si>
    <t>K. lasya Priya</t>
  </si>
  <si>
    <t>17GBT162</t>
  </si>
  <si>
    <t>Vikrant B.S. setty</t>
  </si>
  <si>
    <t>17GCS120</t>
  </si>
  <si>
    <t>Arnav Asim</t>
  </si>
  <si>
    <t>17GCS014</t>
  </si>
  <si>
    <t>Mayank rana</t>
  </si>
  <si>
    <t>17GCS058</t>
  </si>
  <si>
    <t>Sai Krishna</t>
  </si>
  <si>
    <t>17GCS093</t>
  </si>
  <si>
    <t>D. Praveen kumar</t>
  </si>
  <si>
    <t>17GCS023</t>
  </si>
  <si>
    <t>kireeti setty</t>
  </si>
  <si>
    <t>17GCS045</t>
  </si>
  <si>
    <t>B. shivasanth</t>
  </si>
  <si>
    <t>17GEC129</t>
  </si>
  <si>
    <t>Nimi vaidya</t>
  </si>
  <si>
    <t>17GCS069</t>
  </si>
  <si>
    <t>Rohit vempati</t>
  </si>
  <si>
    <t>17GCS089</t>
  </si>
  <si>
    <t>Abhisek singh</t>
  </si>
  <si>
    <t>BT17GCS002</t>
  </si>
  <si>
    <t>Ch.Sai Revanth</t>
  </si>
  <si>
    <t>17GCS152</t>
  </si>
  <si>
    <t>N. manoj</t>
  </si>
  <si>
    <t>BT17GCS072</t>
  </si>
  <si>
    <t>Vista vinsent</t>
  </si>
  <si>
    <t>17GCS150</t>
  </si>
  <si>
    <t>K. kamal</t>
  </si>
  <si>
    <t>17GCS044</t>
  </si>
  <si>
    <t>Vaibhav goel</t>
  </si>
  <si>
    <t>17GCS118</t>
  </si>
  <si>
    <t>kartik bala samesha</t>
  </si>
  <si>
    <t>17GEC131</t>
  </si>
  <si>
    <t>Jayanti sai laxman</t>
  </si>
  <si>
    <t>17GCS040</t>
  </si>
  <si>
    <t>pushpender Rawat</t>
  </si>
  <si>
    <t>17GCS083</t>
  </si>
  <si>
    <t>G. Dineshwar</t>
  </si>
  <si>
    <t>17GCS027</t>
  </si>
  <si>
    <t>Ayushi kapoor</t>
  </si>
  <si>
    <t>BT17GCS020</t>
  </si>
  <si>
    <t>Addi. Vishnu reddy</t>
  </si>
  <si>
    <t>17GCS004</t>
  </si>
  <si>
    <t>Y.S.M. sasank</t>
  </si>
  <si>
    <t>17GCS124</t>
  </si>
  <si>
    <t>Piyush katoch</t>
  </si>
  <si>
    <t>17GCS076</t>
  </si>
  <si>
    <t>Nampelli sai kumar</t>
  </si>
  <si>
    <t>17GCS063</t>
  </si>
  <si>
    <t>Naga Rakesh</t>
  </si>
  <si>
    <t>BT17GCS003</t>
  </si>
  <si>
    <t>G. Hemanth</t>
  </si>
  <si>
    <t>17GCS030</t>
  </si>
  <si>
    <t>Tanish verma</t>
  </si>
  <si>
    <t>17GCS112</t>
  </si>
  <si>
    <t>m sai prabha reddy</t>
  </si>
  <si>
    <t>17GCS054</t>
  </si>
  <si>
    <t>Neeraj kumar</t>
  </si>
  <si>
    <t>17GCS166</t>
  </si>
  <si>
    <t>shreya singi</t>
  </si>
  <si>
    <t>17GCS106</t>
  </si>
  <si>
    <t>Ananya joshi</t>
  </si>
  <si>
    <t>17GCS010</t>
  </si>
  <si>
    <t>manaal Devender soni</t>
  </si>
  <si>
    <t>17GCS052</t>
  </si>
  <si>
    <t>Sanskar Agarwal</t>
  </si>
  <si>
    <t>BT17GCS164</t>
  </si>
  <si>
    <t>Padmini Shreshta</t>
  </si>
  <si>
    <t>17GCS032</t>
  </si>
  <si>
    <t>Akansha tiwari</t>
  </si>
  <si>
    <t>17M.SC165</t>
  </si>
  <si>
    <t>Shreyansh Dubey</t>
  </si>
  <si>
    <t>17GCS168</t>
  </si>
  <si>
    <t>P. Raviteja</t>
  </si>
  <si>
    <t>17GCS167</t>
  </si>
  <si>
    <t>Sai Vineetha</t>
  </si>
  <si>
    <t>17GCS096</t>
  </si>
  <si>
    <t>R. Harish ravula</t>
  </si>
  <si>
    <t>17GCS161</t>
  </si>
  <si>
    <t>V. Yamini</t>
  </si>
  <si>
    <t>17GCS117</t>
  </si>
  <si>
    <t>B. siri Chandana</t>
  </si>
  <si>
    <t>17GEC130</t>
  </si>
  <si>
    <t>V.Sri Priya</t>
  </si>
  <si>
    <t>17GCS119</t>
  </si>
  <si>
    <t>P.neelima</t>
  </si>
  <si>
    <t>17GCS075</t>
  </si>
  <si>
    <t>Garima Pandita</t>
  </si>
  <si>
    <t>17GCS145</t>
  </si>
  <si>
    <t>Rashi sharma</t>
  </si>
  <si>
    <t>17GCS087</t>
  </si>
  <si>
    <t>G. Preethika</t>
  </si>
  <si>
    <t>17GCS029</t>
  </si>
  <si>
    <t>U. Sravani</t>
  </si>
  <si>
    <t>17GCS116</t>
  </si>
  <si>
    <t>Shruti Sharma</t>
  </si>
  <si>
    <t>17GCS107</t>
  </si>
  <si>
    <t>Shardul Thakre</t>
  </si>
  <si>
    <t>17GCS148</t>
  </si>
  <si>
    <t>Ruchi Agrawal</t>
  </si>
  <si>
    <t>17GCS090</t>
  </si>
  <si>
    <t>Shikhar srivastava</t>
  </si>
  <si>
    <t>17GCS101</t>
  </si>
  <si>
    <t>Nandish Agarwal</t>
  </si>
  <si>
    <t>17GCS064</t>
  </si>
  <si>
    <t>Guru Vishnu bandi</t>
  </si>
  <si>
    <t>BT17GCS035</t>
  </si>
  <si>
    <t xml:space="preserve">Vaibhav </t>
  </si>
  <si>
    <t>17M.SC169</t>
  </si>
  <si>
    <t>Anjali mishra</t>
  </si>
  <si>
    <t>17GCS157</t>
  </si>
  <si>
    <t>sangamesh</t>
  </si>
  <si>
    <t>15FCS210</t>
  </si>
  <si>
    <t>Praveen kumar</t>
  </si>
  <si>
    <t>PHD309</t>
  </si>
  <si>
    <t>Tathagat</t>
  </si>
  <si>
    <t>15FCS260</t>
  </si>
  <si>
    <t>Shivam ratnakar</t>
  </si>
  <si>
    <t>15FCS147</t>
  </si>
  <si>
    <t>Shivangi</t>
  </si>
  <si>
    <t>15FCS213</t>
  </si>
  <si>
    <t>Ritik bhargava</t>
  </si>
  <si>
    <t>15FCS134</t>
  </si>
  <si>
    <t>Sarwaswa</t>
  </si>
  <si>
    <t>15fcs142</t>
  </si>
  <si>
    <t>Saurabh yadav</t>
  </si>
  <si>
    <t>15fcs143</t>
  </si>
  <si>
    <t>15fcs180</t>
  </si>
  <si>
    <t>Suraj gupta</t>
  </si>
  <si>
    <t>15FCS161</t>
  </si>
  <si>
    <t>Kundan Devangan</t>
  </si>
  <si>
    <t>15FCS244</t>
  </si>
  <si>
    <t>Mukul gupta</t>
  </si>
  <si>
    <t>15FCS117</t>
  </si>
  <si>
    <t>Antra tripathi</t>
  </si>
  <si>
    <t>U101115FCS055</t>
  </si>
  <si>
    <t>archit kaila</t>
  </si>
  <si>
    <t>15FCS059</t>
  </si>
  <si>
    <t>Deepti singh</t>
  </si>
  <si>
    <t>15FCS080</t>
  </si>
  <si>
    <t>Hussain abbas</t>
  </si>
  <si>
    <t>15FCS099</t>
  </si>
  <si>
    <t>Anjula chouhan</t>
  </si>
  <si>
    <t>15FBT003</t>
  </si>
  <si>
    <t>Divya chadha</t>
  </si>
  <si>
    <t>15FCS196</t>
  </si>
  <si>
    <t>Srishti kushwaha</t>
  </si>
  <si>
    <t>15FBT186</t>
  </si>
  <si>
    <t>Simran Senapati</t>
  </si>
  <si>
    <t>15FCS231</t>
  </si>
  <si>
    <t>Ronak jain</t>
  </si>
  <si>
    <t>16FCS102</t>
  </si>
  <si>
    <t>Akshat khanna</t>
  </si>
  <si>
    <t>15FCS046</t>
  </si>
  <si>
    <t>Jigyasa</t>
  </si>
  <si>
    <t>15FCS300</t>
  </si>
  <si>
    <t>Shruti Rao</t>
  </si>
  <si>
    <t>15fcs154</t>
  </si>
  <si>
    <t>Hitesh yadav</t>
  </si>
  <si>
    <t>15FCS098</t>
  </si>
  <si>
    <t>Vimal patel</t>
  </si>
  <si>
    <t>15FCS177</t>
  </si>
  <si>
    <t>shivendra singh</t>
  </si>
  <si>
    <t>U101116FCS117</t>
  </si>
  <si>
    <t>Sachin</t>
  </si>
  <si>
    <t>15FCS209</t>
  </si>
  <si>
    <t xml:space="preserve">Prashant  </t>
  </si>
  <si>
    <t>15FCS207</t>
  </si>
  <si>
    <t>Vamsheetk.vadlam</t>
  </si>
  <si>
    <t>U01115FCS274</t>
  </si>
  <si>
    <t>K.N. Raviteja</t>
  </si>
  <si>
    <t>16FCS056</t>
  </si>
  <si>
    <t>Omkar</t>
  </si>
  <si>
    <t>16fcs081</t>
  </si>
  <si>
    <t>ch. sai yeshwanth</t>
  </si>
  <si>
    <t>15FCS073</t>
  </si>
  <si>
    <t>Vinod gujral</t>
  </si>
  <si>
    <t>15FCS178</t>
  </si>
  <si>
    <t>Abhi chitkara</t>
  </si>
  <si>
    <t>15FCS037</t>
  </si>
  <si>
    <t xml:space="preserve">Ananya  </t>
  </si>
  <si>
    <t>15FCS284</t>
  </si>
  <si>
    <t>Vanshika rohatgi</t>
  </si>
  <si>
    <t>15FBT254</t>
  </si>
  <si>
    <t>Soumi pal</t>
  </si>
  <si>
    <t>15FCS158</t>
  </si>
  <si>
    <t>Chirag jain</t>
  </si>
  <si>
    <t>16FCS027</t>
  </si>
  <si>
    <t>Gouri sinha</t>
  </si>
  <si>
    <t>16FCS038</t>
  </si>
  <si>
    <t>Sahil goyal</t>
  </si>
  <si>
    <t>16FCS106</t>
  </si>
  <si>
    <t>M. sree Manasa</t>
  </si>
  <si>
    <t>16FCS069</t>
  </si>
  <si>
    <t>Challa sadhika</t>
  </si>
  <si>
    <t>15FCS075</t>
  </si>
  <si>
    <t>P.likhitha</t>
  </si>
  <si>
    <t>16FCS084</t>
  </si>
  <si>
    <t>Rishika</t>
  </si>
  <si>
    <t>16FCS147</t>
  </si>
  <si>
    <t>Simran singh</t>
  </si>
  <si>
    <t>16FCS131</t>
  </si>
  <si>
    <t>Aditi singh</t>
  </si>
  <si>
    <t>16FEC156</t>
  </si>
  <si>
    <t>P. sai vamsi</t>
  </si>
  <si>
    <t>16fcs083</t>
  </si>
  <si>
    <t>Nishchay</t>
  </si>
  <si>
    <t>15fcs203</t>
  </si>
  <si>
    <t>Ch. V.s. vishnu</t>
  </si>
  <si>
    <t>16FCS026</t>
  </si>
  <si>
    <t>Ch. S.N. praveen</t>
  </si>
  <si>
    <t>16FCS022</t>
  </si>
  <si>
    <t>nikhil kumar</t>
  </si>
  <si>
    <t>16FCS078</t>
  </si>
  <si>
    <t>Syed tasleem</t>
  </si>
  <si>
    <t>16FCS141</t>
  </si>
  <si>
    <t>N. Bhuvanesh</t>
  </si>
  <si>
    <t>16fcs073</t>
  </si>
  <si>
    <t>D.S.G. verma</t>
  </si>
  <si>
    <t>16FCS028</t>
  </si>
  <si>
    <t>Arun gummala</t>
  </si>
  <si>
    <t>16FEC162</t>
  </si>
  <si>
    <t>Smit shah</t>
  </si>
  <si>
    <t>16FCS273</t>
  </si>
  <si>
    <t>P.S.K. Vamsi</t>
  </si>
  <si>
    <t>16FCS088</t>
  </si>
  <si>
    <t>Shravan sridhar</t>
  </si>
  <si>
    <t>16FCS118</t>
  </si>
  <si>
    <t>Shreyas sanghhi</t>
  </si>
  <si>
    <t>16FCS122</t>
  </si>
  <si>
    <t>Gourav thapa</t>
  </si>
  <si>
    <t>16FEC289</t>
  </si>
  <si>
    <t>Sarthak</t>
  </si>
  <si>
    <t>16FCS110</t>
  </si>
  <si>
    <t>Aman garg</t>
  </si>
  <si>
    <t>16FCS281</t>
  </si>
  <si>
    <t>Shefali gill</t>
  </si>
  <si>
    <t>14FCS130</t>
  </si>
  <si>
    <t>mihir sharma</t>
  </si>
  <si>
    <t>14FCS094</t>
  </si>
  <si>
    <t>Shubham sethi</t>
  </si>
  <si>
    <t>16FCS124</t>
  </si>
  <si>
    <t>Shivashish</t>
  </si>
  <si>
    <t>16FCS191</t>
  </si>
  <si>
    <t>Jobin juseph</t>
  </si>
  <si>
    <t>16FCS053</t>
  </si>
  <si>
    <t>mayank mittal</t>
  </si>
  <si>
    <t>16FCS066</t>
  </si>
  <si>
    <t>P. chaitanya</t>
  </si>
  <si>
    <t>16FCS085</t>
  </si>
  <si>
    <t>SHIVANK</t>
  </si>
  <si>
    <t>16FCS116</t>
  </si>
  <si>
    <t>vaibhav singh</t>
  </si>
  <si>
    <t>16FCS268</t>
  </si>
  <si>
    <t>Ankit PAHUJA</t>
  </si>
  <si>
    <t>15FCS051</t>
  </si>
  <si>
    <t>Ayush dosain</t>
  </si>
  <si>
    <t>15FCS065</t>
  </si>
  <si>
    <t>Aman khandelwal</t>
  </si>
  <si>
    <t>16FCS007</t>
  </si>
  <si>
    <t>Ritish verma</t>
  </si>
  <si>
    <t>16FCS042</t>
  </si>
  <si>
    <t>Venkat ramana</t>
  </si>
  <si>
    <t>16FCS148</t>
  </si>
  <si>
    <t>yogesh sharma</t>
  </si>
  <si>
    <t>16FCS247</t>
  </si>
  <si>
    <t>Shivam goel</t>
  </si>
  <si>
    <t>16FCS115</t>
  </si>
  <si>
    <t>Shantanu bahuguna</t>
  </si>
  <si>
    <t>16FCS248</t>
  </si>
  <si>
    <t>Biren sharma</t>
  </si>
  <si>
    <t>16fcs246</t>
  </si>
  <si>
    <t>Avi gupta</t>
  </si>
  <si>
    <t>16FCS018</t>
  </si>
  <si>
    <t>Rinkal singh</t>
  </si>
  <si>
    <t>16FCS283</t>
  </si>
  <si>
    <t>M. lOKesh venkata</t>
  </si>
  <si>
    <t>16FCS063</t>
  </si>
  <si>
    <t>M.vishwajeet</t>
  </si>
  <si>
    <t>16FCS064</t>
  </si>
  <si>
    <t>M.midhilesh</t>
  </si>
  <si>
    <t>16FCS062</t>
  </si>
  <si>
    <t>Kartik mehta</t>
  </si>
  <si>
    <t>15FCS290</t>
  </si>
  <si>
    <t>jammu prem</t>
  </si>
  <si>
    <t>16FEC161</t>
  </si>
  <si>
    <t>Anshit saxena</t>
  </si>
  <si>
    <t>16fcs011</t>
  </si>
  <si>
    <t>M. praneeth</t>
  </si>
  <si>
    <t>16FCS091</t>
  </si>
  <si>
    <t>Tavva prudhvith</t>
  </si>
  <si>
    <t>16fcs142</t>
  </si>
  <si>
    <t>Ganesh singh</t>
  </si>
  <si>
    <t>15FCS087</t>
  </si>
  <si>
    <t>Fayaz maknojia</t>
  </si>
  <si>
    <t>15fcs255</t>
  </si>
  <si>
    <t>Tanish bugnait</t>
  </si>
  <si>
    <t>15FEC31</t>
  </si>
  <si>
    <t>Karan singh</t>
  </si>
  <si>
    <t>16FCS057</t>
  </si>
  <si>
    <t>Shaik. Faaiz</t>
  </si>
  <si>
    <t>16FCS034</t>
  </si>
  <si>
    <t>K.D.S. Vivek</t>
  </si>
  <si>
    <t>16FCS055</t>
  </si>
  <si>
    <t>Bhanu prakash</t>
  </si>
  <si>
    <t>16FCS080</t>
  </si>
  <si>
    <t xml:space="preserve">hitesh  mittal </t>
  </si>
  <si>
    <t>16FCS045</t>
  </si>
  <si>
    <t>Mayank tola</t>
  </si>
  <si>
    <t>16fcs067</t>
  </si>
  <si>
    <t>Amol srivastava</t>
  </si>
  <si>
    <t>15FCS047</t>
  </si>
  <si>
    <t>Deepak yadav</t>
  </si>
  <si>
    <t>15FEC227</t>
  </si>
  <si>
    <t>Harshit</t>
  </si>
  <si>
    <t>15FCS097</t>
  </si>
  <si>
    <t>Deepak Atreja</t>
  </si>
  <si>
    <t>16FCS029</t>
  </si>
  <si>
    <t>Abhinav</t>
  </si>
  <si>
    <t>15FCS039</t>
  </si>
  <si>
    <t>Arnab ghorai</t>
  </si>
  <si>
    <t>15FCS060</t>
  </si>
  <si>
    <t>Aman kumar jha</t>
  </si>
  <si>
    <t>15fcs190</t>
  </si>
  <si>
    <t>Sandeep tanwar</t>
  </si>
  <si>
    <t>15FCS139</t>
  </si>
  <si>
    <t>Shobhit dutta</t>
  </si>
  <si>
    <t>15FCS150</t>
  </si>
  <si>
    <t>PVSMK sai praneeth</t>
  </si>
  <si>
    <t>15FCS125</t>
  </si>
  <si>
    <t>Javin</t>
  </si>
  <si>
    <t>15FCS233</t>
  </si>
  <si>
    <t>E H V D prasad</t>
  </si>
  <si>
    <t>16FCS032</t>
  </si>
  <si>
    <t>Rishabh gandhi</t>
  </si>
  <si>
    <t>15FCS208</t>
  </si>
  <si>
    <t>Aditya sharma</t>
  </si>
  <si>
    <t>15FCS234</t>
  </si>
  <si>
    <t>Vikas saini</t>
  </si>
  <si>
    <t>15FCS176</t>
  </si>
  <si>
    <t>Varnit kumar</t>
  </si>
  <si>
    <t>15fcs172</t>
  </si>
  <si>
    <t>Piyush singhania</t>
  </si>
  <si>
    <t>16FCS282</t>
  </si>
  <si>
    <t>Sachin kumar</t>
  </si>
  <si>
    <t>16FCS105</t>
  </si>
  <si>
    <t>J. Rutvik</t>
  </si>
  <si>
    <t>U101116FCS049</t>
  </si>
  <si>
    <t>Sourav</t>
  </si>
  <si>
    <t>15FCS159</t>
  </si>
  <si>
    <t>Sheldon D'souza</t>
  </si>
  <si>
    <t>15fcs144</t>
  </si>
  <si>
    <t>Abdemanaaf</t>
  </si>
  <si>
    <t>16FCS178</t>
  </si>
  <si>
    <t>Ronald tony</t>
  </si>
  <si>
    <t>U101116FCS103</t>
  </si>
  <si>
    <t>Gavinson B.</t>
  </si>
  <si>
    <t>16FBT170</t>
  </si>
  <si>
    <t>Sourav upadhya</t>
  </si>
  <si>
    <t>16FCS134</t>
  </si>
  <si>
    <t>Ritik jangir</t>
  </si>
  <si>
    <t>16FCS179</t>
  </si>
  <si>
    <t>Gayathri chandr.</t>
  </si>
  <si>
    <t>16FCS039</t>
  </si>
  <si>
    <t>Saloni jain</t>
  </si>
  <si>
    <t>16FCS107</t>
  </si>
  <si>
    <t>Kashish c.</t>
  </si>
  <si>
    <t>15FCS107</t>
  </si>
  <si>
    <t xml:space="preserve">priya  </t>
  </si>
  <si>
    <t>15CS127</t>
  </si>
  <si>
    <t>Kushagra chauhan</t>
  </si>
  <si>
    <t>16FCS059</t>
  </si>
  <si>
    <t>Sudarshan</t>
  </si>
  <si>
    <t>15fcs215</t>
  </si>
  <si>
    <t>Tushar sharma</t>
  </si>
  <si>
    <t>15FCS168</t>
  </si>
  <si>
    <t>Yash vaidya</t>
  </si>
  <si>
    <t>15fcs182</t>
  </si>
  <si>
    <t>Divanshu gaur</t>
  </si>
  <si>
    <t>15FCS287</t>
  </si>
  <si>
    <t>vatsal patel</t>
  </si>
  <si>
    <t>15fcs174</t>
  </si>
  <si>
    <t>yash saxena</t>
  </si>
  <si>
    <t>15FCS181</t>
  </si>
  <si>
    <t>V. manish sai</t>
  </si>
  <si>
    <t>15FCS175</t>
  </si>
  <si>
    <t>mayank  bhotika</t>
  </si>
  <si>
    <t>15FCS303</t>
  </si>
  <si>
    <t>anmol singh</t>
  </si>
  <si>
    <t>15FCS232</t>
  </si>
  <si>
    <t>ashish gupta</t>
  </si>
  <si>
    <t>15FCS062</t>
  </si>
  <si>
    <t>mukul sachdeva</t>
  </si>
  <si>
    <t>16FCS072</t>
  </si>
  <si>
    <t>Pooja</t>
  </si>
  <si>
    <t>16FCS086</t>
  </si>
  <si>
    <t>Chinmaya Bansal</t>
  </si>
  <si>
    <t>15FCS077</t>
  </si>
  <si>
    <t>Mayank singh</t>
  </si>
  <si>
    <t>15CS200</t>
  </si>
  <si>
    <t>Rajan choudhary</t>
  </si>
  <si>
    <t>15FCS130</t>
  </si>
  <si>
    <t>vivek singh</t>
  </si>
  <si>
    <t>15FCS179</t>
  </si>
  <si>
    <t>CH. Eshwar sai</t>
  </si>
  <si>
    <t>16FEC271</t>
  </si>
  <si>
    <t>Javid Ak.</t>
  </si>
  <si>
    <t>16FCS269</t>
  </si>
  <si>
    <t>purandhar c.</t>
  </si>
  <si>
    <t>16FCS272</t>
  </si>
  <si>
    <t>anand lakhotia</t>
  </si>
  <si>
    <t>15FCS191</t>
  </si>
  <si>
    <t>mohit kumar</t>
  </si>
  <si>
    <t>16FCS250</t>
  </si>
  <si>
    <t>kenneth p.</t>
  </si>
  <si>
    <t>16FCS275</t>
  </si>
  <si>
    <t>R. sai thapan</t>
  </si>
  <si>
    <t>15FCS292</t>
  </si>
  <si>
    <t>Dheeraj kumar</t>
  </si>
  <si>
    <t>15FCS081</t>
  </si>
  <si>
    <t>Arundhati das</t>
  </si>
  <si>
    <t>17GCS016</t>
  </si>
  <si>
    <t>navneet rao</t>
  </si>
  <si>
    <t>15FEC295</t>
  </si>
  <si>
    <t>K. vaishnavi</t>
  </si>
  <si>
    <t>16FCS270</t>
  </si>
  <si>
    <t>Cherla Pradyumna</t>
  </si>
  <si>
    <t>U101116FEC279</t>
  </si>
  <si>
    <t xml:space="preserve">Gourav m  </t>
  </si>
  <si>
    <t>16FCS037</t>
  </si>
  <si>
    <t>ankit gupta</t>
  </si>
  <si>
    <t>16FCS267</t>
  </si>
  <si>
    <t>Sagnik mitra</t>
  </si>
  <si>
    <t>16FCS188</t>
  </si>
  <si>
    <t>Dhruv parashar</t>
  </si>
  <si>
    <t>15FCS082</t>
  </si>
  <si>
    <t>Mayank gupta</t>
  </si>
  <si>
    <t>15FCS285</t>
  </si>
  <si>
    <t>Aditya nain</t>
  </si>
  <si>
    <t>15FCS041</t>
  </si>
  <si>
    <t>Apoorv bhardwaj</t>
  </si>
  <si>
    <t>15fcs193</t>
  </si>
  <si>
    <t>kumari renuka</t>
  </si>
  <si>
    <t>15FCS111</t>
  </si>
  <si>
    <t>Kshitees gilda</t>
  </si>
  <si>
    <t>15FCS110</t>
  </si>
  <si>
    <t>Shailesh mohta</t>
  </si>
  <si>
    <t>15FCS305</t>
  </si>
  <si>
    <t>Tanya</t>
  </si>
  <si>
    <t>15fcs216</t>
  </si>
  <si>
    <t>Simran</t>
  </si>
  <si>
    <t>15fcs214</t>
  </si>
  <si>
    <t>payanshi jain</t>
  </si>
  <si>
    <t>15fcs205</t>
  </si>
  <si>
    <t>Adya mahalawat</t>
  </si>
  <si>
    <t>16FCS004</t>
  </si>
  <si>
    <t>Bollom sreekar reddy</t>
  </si>
  <si>
    <t>16FCS020</t>
  </si>
  <si>
    <t>Kajal chouhan</t>
  </si>
  <si>
    <t>15FCS276</t>
  </si>
  <si>
    <t>Taniya mangwani</t>
  </si>
  <si>
    <t>15fcs163</t>
  </si>
  <si>
    <t>Prateek jha</t>
  </si>
  <si>
    <t>15FCS124</t>
  </si>
  <si>
    <t>Piyush jindal</t>
  </si>
  <si>
    <t>15FCS123</t>
  </si>
  <si>
    <t>V. sai vamsi</t>
  </si>
  <si>
    <t>U101116FCS186</t>
  </si>
  <si>
    <t>P.V. Preetham</t>
  </si>
  <si>
    <t>16FCS093</t>
  </si>
  <si>
    <t>N. preetham reddy</t>
  </si>
  <si>
    <t>U101116FCS092</t>
  </si>
  <si>
    <t>Kolli Nethre sai</t>
  </si>
  <si>
    <t>U101116FCS058</t>
  </si>
  <si>
    <t>MOKsh gupta</t>
  </si>
  <si>
    <t>16FCS071</t>
  </si>
  <si>
    <t>Samir Ahmed</t>
  </si>
  <si>
    <t>16FCS180</t>
  </si>
  <si>
    <t>Rahul ghosh</t>
  </si>
  <si>
    <t>16FCS096</t>
  </si>
  <si>
    <t>Rahul poddar</t>
  </si>
  <si>
    <t>16FCS097</t>
  </si>
  <si>
    <t>Ashish Dwivedi</t>
  </si>
  <si>
    <t>16FCS016</t>
  </si>
  <si>
    <t>Arjun sambyal</t>
  </si>
  <si>
    <t>16FCS013</t>
  </si>
  <si>
    <t>Siddharth bisht</t>
  </si>
  <si>
    <t>16FCS187</t>
  </si>
  <si>
    <t>Ujjwal Ranjan</t>
  </si>
  <si>
    <t>15FCS220</t>
  </si>
  <si>
    <t>Shruti varghese</t>
  </si>
  <si>
    <t>16FCS123</t>
  </si>
  <si>
    <t>Anubhav Paul</t>
  </si>
  <si>
    <t>16FCS012</t>
  </si>
  <si>
    <t>Nandini Sinha</t>
  </si>
  <si>
    <t>16FCS075</t>
  </si>
  <si>
    <t>Yash sangai</t>
  </si>
  <si>
    <t>15FCS250</t>
  </si>
  <si>
    <t>Sourish das</t>
  </si>
  <si>
    <t>16CSE135</t>
  </si>
  <si>
    <t>Prasad badgujar</t>
  </si>
  <si>
    <t>15FCS206</t>
  </si>
  <si>
    <t>Rajnish   kumar robin</t>
  </si>
  <si>
    <t>15FCS131</t>
  </si>
  <si>
    <t>MOKsh talkeja</t>
  </si>
  <si>
    <t>15FCS115</t>
  </si>
  <si>
    <t>Gourang Aggawal</t>
  </si>
  <si>
    <t>15FCS092</t>
  </si>
  <si>
    <t>K. vamshi</t>
  </si>
  <si>
    <t>17GCS244</t>
  </si>
  <si>
    <t>vishal sharma</t>
  </si>
  <si>
    <t>17GCS245</t>
  </si>
  <si>
    <t>Nikhil k. khairmar</t>
  </si>
  <si>
    <t>17GCS243</t>
  </si>
  <si>
    <t>vinay singh</t>
  </si>
  <si>
    <t>15FCS093</t>
  </si>
  <si>
    <t>Akshit malhotra</t>
  </si>
  <si>
    <t>15FBT184</t>
  </si>
  <si>
    <t>Shivam thakrani</t>
  </si>
  <si>
    <t>17GCS246</t>
  </si>
  <si>
    <t>Harshil sachdeva</t>
  </si>
  <si>
    <t>16FCS044</t>
  </si>
  <si>
    <t>Soumyadip Ghosh</t>
  </si>
  <si>
    <t>16FCS133</t>
  </si>
  <si>
    <t>Shivangi shekhar</t>
  </si>
  <si>
    <t>15FCS148</t>
  </si>
  <si>
    <t>Harsh singh</t>
  </si>
  <si>
    <t>15FCS096</t>
  </si>
  <si>
    <t>V. sai aravind</t>
  </si>
  <si>
    <t>16FEC168</t>
  </si>
  <si>
    <t>Ajay sharma</t>
  </si>
  <si>
    <t>16FCS006</t>
  </si>
  <si>
    <t>G. sri sai kumar</t>
  </si>
  <si>
    <t>16FCS035</t>
  </si>
  <si>
    <t>P. yeshwant reddy</t>
  </si>
  <si>
    <t>16FCS155</t>
  </si>
  <si>
    <t>Anirudh sharma</t>
  </si>
  <si>
    <t>16FCS009</t>
  </si>
  <si>
    <t>yash rastogi</t>
  </si>
  <si>
    <t>16fcs154</t>
  </si>
  <si>
    <t>Janaki ram</t>
  </si>
  <si>
    <t>16FCS152</t>
  </si>
  <si>
    <t>Tejas nair</t>
  </si>
  <si>
    <t>U101116FCS280</t>
  </si>
  <si>
    <t>Harshit budhraja</t>
  </si>
  <si>
    <t>16FCS395</t>
  </si>
  <si>
    <t>S. adithya</t>
  </si>
  <si>
    <t>16FCS114</t>
  </si>
  <si>
    <t>G. vaishno</t>
  </si>
  <si>
    <t>15FCS091</t>
  </si>
  <si>
    <t>G. siddharth</t>
  </si>
  <si>
    <t>15FCS090</t>
  </si>
  <si>
    <t>Shreyash tiwari</t>
  </si>
  <si>
    <t>16fcs244</t>
  </si>
  <si>
    <t>Mitul kumar</t>
  </si>
  <si>
    <t>16FCS068</t>
  </si>
  <si>
    <t>Manoj kumar</t>
  </si>
  <si>
    <t>16FCS065</t>
  </si>
  <si>
    <t>Ashish bisht</t>
  </si>
  <si>
    <t>16FCS015</t>
  </si>
  <si>
    <t>CVN sai koushik</t>
  </si>
  <si>
    <t>16FCS024</t>
  </si>
  <si>
    <t>y.sai koushik</t>
  </si>
  <si>
    <t>16FEC 277</t>
  </si>
  <si>
    <t>S Deepak</t>
  </si>
  <si>
    <t>15FEC259</t>
  </si>
  <si>
    <t>P. koteswara rao</t>
  </si>
  <si>
    <t>16FEC163</t>
  </si>
  <si>
    <t>Desu Lohith</t>
  </si>
  <si>
    <t>16FEC159</t>
  </si>
  <si>
    <t>M. Ravi teja</t>
  </si>
  <si>
    <t>16FCS276</t>
  </si>
  <si>
    <t>C. Gourav teja</t>
  </si>
  <si>
    <t>17GCS241</t>
  </si>
  <si>
    <t>P.sai kumar</t>
  </si>
  <si>
    <t>17GCS242</t>
  </si>
  <si>
    <t>lisa krishania</t>
  </si>
  <si>
    <t>15FCS238</t>
  </si>
  <si>
    <t>ira mishra</t>
  </si>
  <si>
    <t>16FCS048</t>
  </si>
  <si>
    <t>Nandini goyal</t>
  </si>
  <si>
    <t>16FCS074</t>
  </si>
  <si>
    <t>Chapala sai sawmya</t>
  </si>
  <si>
    <t>15FCS076</t>
  </si>
  <si>
    <t>Shirsendu mondal</t>
  </si>
  <si>
    <t>15FBT006</t>
  </si>
  <si>
    <t>Purvi</t>
  </si>
  <si>
    <t>16FCS094</t>
  </si>
  <si>
    <t>Pujam janghel</t>
  </si>
  <si>
    <t>15FCS129</t>
  </si>
  <si>
    <t>Pranit .s. pawar</t>
  </si>
  <si>
    <t>15FCS225</t>
  </si>
  <si>
    <t>Aalind sharma</t>
  </si>
  <si>
    <t>15FCS033</t>
  </si>
  <si>
    <t>Anmol joshi</t>
  </si>
  <si>
    <t>15FCS052</t>
  </si>
  <si>
    <t>K. Sai Kundan</t>
  </si>
  <si>
    <t>15FCS106</t>
  </si>
  <si>
    <t>Prashanth kurella</t>
  </si>
  <si>
    <t>15FEC249</t>
  </si>
  <si>
    <t>16FCS184</t>
  </si>
  <si>
    <t>M. Aditya</t>
  </si>
  <si>
    <t>15FEC021</t>
  </si>
  <si>
    <t>N. vishnu</t>
  </si>
  <si>
    <t>15FCS202</t>
  </si>
  <si>
    <t>P. Ravinder Nath</t>
  </si>
  <si>
    <t>15FCS120</t>
  </si>
  <si>
    <t>Jatin ninawe</t>
  </si>
  <si>
    <t>16FCS051</t>
  </si>
  <si>
    <t>Rishabh kumar kanodi</t>
  </si>
  <si>
    <t>15FCS283</t>
  </si>
  <si>
    <t>Shubhangi</t>
  </si>
  <si>
    <t>16FCS127</t>
  </si>
  <si>
    <t>K. Sai Sathvik</t>
  </si>
  <si>
    <t>15FCS296</t>
  </si>
  <si>
    <t>A. Srinath</t>
  </si>
  <si>
    <t>16FCS005</t>
  </si>
  <si>
    <t>P. Revanth</t>
  </si>
  <si>
    <t>15FCS265</t>
  </si>
  <si>
    <t>A. manovishnu</t>
  </si>
  <si>
    <t>15FEC012</t>
  </si>
  <si>
    <t>Sanjay Reddy</t>
  </si>
  <si>
    <t>15FCS246</t>
  </si>
  <si>
    <t>Akshay kr. Raut</t>
  </si>
  <si>
    <t>15fcs189</t>
  </si>
  <si>
    <t>M. Divya jyothi</t>
  </si>
  <si>
    <t>15FCS272</t>
  </si>
  <si>
    <t>Debanshu</t>
  </si>
  <si>
    <t>15fcs243</t>
  </si>
  <si>
    <t>Ajinkya Dalvi</t>
  </si>
  <si>
    <t>15FCS042</t>
  </si>
  <si>
    <t>Aditya Prakash</t>
  </si>
  <si>
    <t>15FCS278</t>
  </si>
  <si>
    <t>Sparsh singh Gahlot</t>
  </si>
  <si>
    <t>16FCS136</t>
  </si>
  <si>
    <t>Shubham</t>
  </si>
  <si>
    <t>16FCS126</t>
  </si>
  <si>
    <t>shubham t.</t>
  </si>
  <si>
    <t>16fcs125</t>
  </si>
  <si>
    <t>vishwas saini</t>
  </si>
  <si>
    <t>16FCS150</t>
  </si>
  <si>
    <t>Hritik raj</t>
  </si>
  <si>
    <t>16fcs047</t>
  </si>
  <si>
    <t>nikhil gahlot</t>
  </si>
  <si>
    <t>16fcs077</t>
  </si>
  <si>
    <t>Gnana Harsha .P</t>
  </si>
  <si>
    <t>U101116FCS041</t>
  </si>
  <si>
    <t>Santosh kumar</t>
  </si>
  <si>
    <t>15FCS140</t>
  </si>
  <si>
    <t>Syed waseem</t>
  </si>
  <si>
    <t>15fcs162</t>
  </si>
  <si>
    <t>Rahul nikki</t>
  </si>
  <si>
    <t>15FCS248</t>
  </si>
  <si>
    <t>mandala sai kushal</t>
  </si>
  <si>
    <t>15FCS114</t>
  </si>
  <si>
    <t>D. Shivarama</t>
  </si>
  <si>
    <t>U101115FCS298</t>
  </si>
  <si>
    <t>N. Praneet</t>
  </si>
  <si>
    <t>U101115FEC022</t>
  </si>
  <si>
    <t>D. Padmakava Srinivas</t>
  </si>
  <si>
    <t>U101115FCS079</t>
  </si>
  <si>
    <t>J.Harihanth</t>
  </si>
  <si>
    <t>15FCS104</t>
  </si>
  <si>
    <t>Kushal muktala</t>
  </si>
  <si>
    <t>16FCS243</t>
  </si>
  <si>
    <t>Ch. Pawan sai</t>
  </si>
  <si>
    <t>15FCS072</t>
  </si>
  <si>
    <t>Pratik sarakar</t>
  </si>
  <si>
    <t>15FEC025</t>
  </si>
  <si>
    <t>Arpita</t>
  </si>
  <si>
    <t>16FCS249</t>
  </si>
  <si>
    <t>K. Sai Sharan</t>
  </si>
  <si>
    <t>15FCS263</t>
  </si>
  <si>
    <t>P. sai Giriraj</t>
  </si>
  <si>
    <t>15FCS121</t>
  </si>
  <si>
    <t>Vasit shrivastava</t>
  </si>
  <si>
    <t>15FCS173</t>
  </si>
  <si>
    <t>Rohan patnaik</t>
  </si>
  <si>
    <t>15FCS135</t>
  </si>
  <si>
    <t>pradeep yadav</t>
  </si>
  <si>
    <t>16fcs089</t>
  </si>
  <si>
    <t>Tanmay patil</t>
  </si>
  <si>
    <t>15FCS164</t>
  </si>
  <si>
    <t>V. nihal</t>
  </si>
  <si>
    <t>16FCS144</t>
  </si>
  <si>
    <t>Abbas kazimi</t>
  </si>
  <si>
    <t>15FCS036</t>
  </si>
  <si>
    <t>Sakshi Dwivedi</t>
  </si>
  <si>
    <t>15FEC273</t>
  </si>
  <si>
    <t>Anukriti johi</t>
  </si>
  <si>
    <t>15FCS056</t>
  </si>
  <si>
    <t>Aishwariya gupta</t>
  </si>
  <si>
    <t>15FBT001</t>
  </si>
  <si>
    <t>CH. Rajesh</t>
  </si>
  <si>
    <t>15FEC266</t>
  </si>
  <si>
    <t>K. Revanth</t>
  </si>
  <si>
    <t>15FEC020</t>
  </si>
  <si>
    <t>D. viharika</t>
  </si>
  <si>
    <t>15FCS078</t>
  </si>
  <si>
    <t>Manisha baheti</t>
  </si>
  <si>
    <t>15FCS240</t>
  </si>
  <si>
    <t>Tanu agarwal</t>
  </si>
  <si>
    <t>17FBT010</t>
  </si>
  <si>
    <t>mohini</t>
  </si>
  <si>
    <t>15fbt184</t>
  </si>
  <si>
    <t>Shashwat shah</t>
  </si>
  <si>
    <t>16FCS112</t>
  </si>
  <si>
    <t>Prakati pritmani</t>
  </si>
  <si>
    <t>16FCS090</t>
  </si>
  <si>
    <t>Sreemoyee</t>
  </si>
  <si>
    <t>16FCS138</t>
  </si>
  <si>
    <t>Akash dalal</t>
  </si>
  <si>
    <t>15FCS044</t>
  </si>
  <si>
    <t>Sarthak kohli</t>
  </si>
  <si>
    <t>15FCS141</t>
  </si>
  <si>
    <t>Sudhanshu</t>
  </si>
  <si>
    <t>15fcs160</t>
  </si>
  <si>
    <t>Rahul saha</t>
  </si>
  <si>
    <t>16FCS291</t>
  </si>
  <si>
    <t>Gulshan singh</t>
  </si>
  <si>
    <t>15FCS094</t>
  </si>
  <si>
    <t>kumar aniket</t>
  </si>
  <si>
    <t>15CS197</t>
  </si>
  <si>
    <t>manik garg</t>
  </si>
  <si>
    <t>15FCS199</t>
  </si>
  <si>
    <t>Utkarsh gupta</t>
  </si>
  <si>
    <t>15FCS229</t>
  </si>
  <si>
    <t>Sumili</t>
  </si>
  <si>
    <t>16FBT175</t>
  </si>
  <si>
    <t>varuni</t>
  </si>
  <si>
    <t>16FCS146</t>
  </si>
  <si>
    <t>Naman shah</t>
  </si>
  <si>
    <t>15FCS264</t>
  </si>
  <si>
    <t>Tanmay jain</t>
  </si>
  <si>
    <t>15FCS247</t>
  </si>
  <si>
    <t>R. komal</t>
  </si>
  <si>
    <t>16FEC165</t>
  </si>
  <si>
    <t>Sidharth swain</t>
  </si>
  <si>
    <t>17M.TECH255</t>
  </si>
  <si>
    <t>S. MOH. Nayaz</t>
  </si>
  <si>
    <t>17M.TECH254</t>
  </si>
  <si>
    <t>Pronoy dey</t>
  </si>
  <si>
    <t>17M.TECH251</t>
  </si>
  <si>
    <t>Siddhant shah</t>
  </si>
  <si>
    <t>16FCS129</t>
  </si>
  <si>
    <t>Rahul kumar</t>
  </si>
  <si>
    <t>17M.TECH252</t>
  </si>
  <si>
    <t>Avantika sharma</t>
  </si>
  <si>
    <t>17M.TECH250</t>
  </si>
  <si>
    <t>umesh chidri</t>
  </si>
  <si>
    <t>15fcs169</t>
  </si>
  <si>
    <t>Rishabh gaur</t>
  </si>
  <si>
    <t>16FCS100</t>
  </si>
  <si>
    <t>Mukesh</t>
  </si>
  <si>
    <t>15FEC222</t>
  </si>
  <si>
    <t>Rishikesh kumar</t>
  </si>
  <si>
    <t>17GCS247</t>
  </si>
  <si>
    <t>Arjun MP</t>
  </si>
  <si>
    <t>15FEC221</t>
  </si>
  <si>
    <t>Sharanya mishra</t>
  </si>
  <si>
    <t>15FBT005</t>
  </si>
  <si>
    <t>Gourav tibrewal</t>
  </si>
  <si>
    <t>15FCS088</t>
  </si>
  <si>
    <t>Pankaj sharma</t>
  </si>
  <si>
    <t>15fcs204</t>
  </si>
  <si>
    <t>Isha Pali</t>
  </si>
  <si>
    <t>15FCS101</t>
  </si>
  <si>
    <t>Snigdha pali</t>
  </si>
  <si>
    <t>U101115FBT009</t>
  </si>
  <si>
    <t>Yagita kaushik</t>
  </si>
  <si>
    <t>15FBT187</t>
  </si>
  <si>
    <t>Ayushi goel</t>
  </si>
  <si>
    <t>15FCS066</t>
  </si>
  <si>
    <t>Hradyansh</t>
  </si>
  <si>
    <t>16fcs189</t>
  </si>
  <si>
    <t>Priadarshan nair</t>
  </si>
  <si>
    <t>15FEC228</t>
  </si>
  <si>
    <t>Athul Kannan</t>
  </si>
  <si>
    <t>15FEC014</t>
  </si>
  <si>
    <t>Ashwin jawahar</t>
  </si>
  <si>
    <t>16FCS017</t>
  </si>
  <si>
    <t>neeraj pandey</t>
  </si>
  <si>
    <t>16FCS076</t>
  </si>
  <si>
    <t>Ankur singh</t>
  </si>
  <si>
    <t>16FEC252</t>
  </si>
  <si>
    <t>Anirudh rao</t>
  </si>
  <si>
    <t>15FCS050</t>
  </si>
  <si>
    <t>Chinju george</t>
  </si>
  <si>
    <t>17FCS025</t>
  </si>
  <si>
    <t>Arshita Batra</t>
  </si>
  <si>
    <t>16FCS284</t>
  </si>
  <si>
    <t>sherry sharma</t>
  </si>
  <si>
    <t>16FCS287</t>
  </si>
  <si>
    <t>Animesh singh</t>
  </si>
  <si>
    <t>16FCS008</t>
  </si>
  <si>
    <t>lav kush</t>
  </si>
  <si>
    <t>15FCS113</t>
  </si>
  <si>
    <t>Shravya .P</t>
  </si>
  <si>
    <t>15FCS152</t>
  </si>
  <si>
    <t>Archana Gujar</t>
  </si>
  <si>
    <t>16FEC158</t>
  </si>
  <si>
    <t>Riddhi modi</t>
  </si>
  <si>
    <t>16FBT171</t>
  </si>
  <si>
    <t>Anmol Bhutadh</t>
  </si>
  <si>
    <t>15FCS054</t>
  </si>
  <si>
    <t>Prakhar</t>
  </si>
  <si>
    <t>15FCS245</t>
  </si>
  <si>
    <t>Jatin gupta</t>
  </si>
  <si>
    <t>16FCS052</t>
  </si>
  <si>
    <t>Arshita abdul</t>
  </si>
  <si>
    <t>16FCS001</t>
  </si>
  <si>
    <t>M.moulika</t>
  </si>
  <si>
    <t>16FCS061</t>
  </si>
  <si>
    <t>tharun j</t>
  </si>
  <si>
    <t>15FCS217</t>
  </si>
  <si>
    <t>Varun v.</t>
  </si>
  <si>
    <t>15FBT011</t>
  </si>
  <si>
    <t>Rajat srivastava</t>
  </si>
  <si>
    <t>16FCS098</t>
  </si>
  <si>
    <t>Prajwal B Ainapur</t>
  </si>
  <si>
    <t>15FEC239</t>
  </si>
  <si>
    <t>C. Rohith</t>
  </si>
  <si>
    <t>16FCS021</t>
  </si>
  <si>
    <t>suraj Kande</t>
  </si>
  <si>
    <t>16FCS140</t>
  </si>
  <si>
    <t>CH. S.S.D. gigwas</t>
  </si>
  <si>
    <t>15FEC016</t>
  </si>
  <si>
    <t>Sai chaitanya. K</t>
  </si>
  <si>
    <t>15FCS137</t>
  </si>
  <si>
    <t>Dhruva agarwal</t>
  </si>
  <si>
    <t>16FCS177</t>
  </si>
  <si>
    <t>Prashant barail</t>
  </si>
  <si>
    <t>PHD397</t>
  </si>
  <si>
    <t>inagalla lohiya</t>
  </si>
  <si>
    <t>15FCS100</t>
  </si>
  <si>
    <t>Anmol sharma</t>
  </si>
  <si>
    <t>17GCS170</t>
  </si>
  <si>
    <t>Param Bhawnani</t>
  </si>
  <si>
    <t>17GCS240</t>
  </si>
  <si>
    <t>Deeptonabh O Dutta</t>
  </si>
  <si>
    <t>16FCS030</t>
  </si>
  <si>
    <t>Rahul panghal</t>
  </si>
  <si>
    <t>16FEC166</t>
  </si>
  <si>
    <t>B. sairam</t>
  </si>
  <si>
    <t>15FCS067</t>
  </si>
  <si>
    <t>Mohit singh</t>
  </si>
  <si>
    <t>15FCS224</t>
  </si>
  <si>
    <t>Gourav malhotra</t>
  </si>
  <si>
    <t>15FCS256</t>
  </si>
  <si>
    <t>Lakshay</t>
  </si>
  <si>
    <t>15FCS198</t>
  </si>
  <si>
    <t>Shreya nigam</t>
  </si>
  <si>
    <t>16FCS119</t>
  </si>
  <si>
    <t xml:space="preserve">Simran   </t>
  </si>
  <si>
    <t>16FCS130</t>
  </si>
  <si>
    <t>B.N. mahitha</t>
  </si>
  <si>
    <t>17FCS019</t>
  </si>
  <si>
    <t>Raghav gupta</t>
  </si>
  <si>
    <t>16FCS095</t>
  </si>
  <si>
    <t>Shashank</t>
  </si>
  <si>
    <t>16FCS111</t>
  </si>
  <si>
    <t>Sarayu kurapati</t>
  </si>
  <si>
    <t>16FCS245</t>
  </si>
  <si>
    <t>MOH. Althaf</t>
  </si>
  <si>
    <t>16FCS070</t>
  </si>
  <si>
    <t>Saurav verma</t>
  </si>
  <si>
    <t>15FCS211</t>
  </si>
  <si>
    <t>Disha chichghare</t>
  </si>
  <si>
    <t>16FBT169</t>
  </si>
  <si>
    <t>Anurag mulgund</t>
  </si>
  <si>
    <t>15FCS057</t>
  </si>
  <si>
    <t>Ankit kr. Singh</t>
  </si>
  <si>
    <t>16FCS010</t>
  </si>
  <si>
    <t>M. praveen</t>
  </si>
  <si>
    <t>15FCS126</t>
  </si>
  <si>
    <t>Boddeti rahul</t>
  </si>
  <si>
    <t>15FCS261</t>
  </si>
  <si>
    <t>K. akash</t>
  </si>
  <si>
    <t>15FCS108</t>
  </si>
  <si>
    <t>A siddharth reddy</t>
  </si>
  <si>
    <t>15FEC013</t>
  </si>
  <si>
    <t>Rahul</t>
  </si>
  <si>
    <t>16FCS137</t>
  </si>
  <si>
    <t>Eluri sriram</t>
  </si>
  <si>
    <t>16FCS033</t>
  </si>
  <si>
    <t>Harsha Deuri</t>
  </si>
  <si>
    <t>16FCS043</t>
  </si>
  <si>
    <t>Shubhra panday</t>
  </si>
  <si>
    <t>16FCS128</t>
  </si>
  <si>
    <t>Shiksha swaraj</t>
  </si>
  <si>
    <t>15FCS212</t>
  </si>
  <si>
    <t>Tulika singh</t>
  </si>
  <si>
    <t>15FCS218</t>
  </si>
  <si>
    <t>jashwanth</t>
  </si>
  <si>
    <t>16FCS151</t>
  </si>
  <si>
    <t>Lavannya chavan</t>
  </si>
  <si>
    <t>15FEC294</t>
  </si>
  <si>
    <t>muskan gupta</t>
  </si>
  <si>
    <t>16FCS251</t>
  </si>
  <si>
    <t>P. surya</t>
  </si>
  <si>
    <t>16FEC167</t>
  </si>
  <si>
    <t>Rakesh bhatt</t>
  </si>
  <si>
    <t>15FCS236</t>
  </si>
  <si>
    <t>Rahul Ranjan</t>
  </si>
  <si>
    <t>15FEC026</t>
  </si>
  <si>
    <t>pothana nikhil</t>
  </si>
  <si>
    <t>16FCS087</t>
  </si>
  <si>
    <t>sandeep kumar</t>
  </si>
  <si>
    <t>14FCS213</t>
  </si>
  <si>
    <t>Sai sasanka</t>
  </si>
  <si>
    <t>15FCS136</t>
  </si>
  <si>
    <t>Tushar Ghildiyal</t>
  </si>
  <si>
    <t>15fcs167</t>
  </si>
  <si>
    <t>Yash agarwal</t>
  </si>
  <si>
    <t>16FCS153</t>
  </si>
  <si>
    <t>uddlak bhaduri</t>
  </si>
  <si>
    <t>15FCS219</t>
  </si>
  <si>
    <t>Shwetha.v</t>
  </si>
  <si>
    <t>15FCS156</t>
  </si>
  <si>
    <t>Sabyasachi</t>
  </si>
  <si>
    <t>16FCS104</t>
  </si>
  <si>
    <t>Mrinal sharma</t>
  </si>
  <si>
    <t>15FCS116</t>
  </si>
  <si>
    <t>Mounish .N</t>
  </si>
  <si>
    <t>16FCS185</t>
  </si>
  <si>
    <t>Ojasvi Bhaleroa</t>
  </si>
  <si>
    <t>15FCS119</t>
  </si>
  <si>
    <t>B. nikhil</t>
  </si>
  <si>
    <t>15FEC015</t>
  </si>
  <si>
    <t>Arnav</t>
  </si>
  <si>
    <t>16FCS014</t>
  </si>
  <si>
    <t>J. rahul</t>
  </si>
  <si>
    <t>15FCS103</t>
  </si>
  <si>
    <t>Sreya chatterjee</t>
  </si>
  <si>
    <t>16FBT173</t>
  </si>
  <si>
    <t>Chenna sankalp</t>
  </si>
  <si>
    <t>16FCS023</t>
  </si>
  <si>
    <t>P. dheeraj chandra</t>
  </si>
  <si>
    <t>16FCS082</t>
  </si>
  <si>
    <t>G. Rushik Reddy</t>
  </si>
  <si>
    <t>U101116FCS036</t>
  </si>
  <si>
    <t xml:space="preserve">Shivang </t>
  </si>
  <si>
    <t>15FCS241</t>
  </si>
  <si>
    <t>Lasya p. bandi</t>
  </si>
  <si>
    <t>17M.SC156</t>
  </si>
  <si>
    <t>Gaurav kr. Yadav</t>
  </si>
  <si>
    <t>15FCS291</t>
  </si>
  <si>
    <t>M. bhavyasri</t>
  </si>
  <si>
    <t>17GCS271</t>
  </si>
  <si>
    <t>K. agarwal</t>
  </si>
  <si>
    <t>16FBT176</t>
  </si>
  <si>
    <t>Rohan naik</t>
  </si>
  <si>
    <t>17M.SC272</t>
  </si>
  <si>
    <t>Akshita singh</t>
  </si>
  <si>
    <t>15FCS230</t>
  </si>
  <si>
    <t>Anupam Nagpal</t>
  </si>
  <si>
    <t>15fcs192</t>
  </si>
  <si>
    <t>Mayank agrawal</t>
  </si>
  <si>
    <t>15FCS201</t>
  </si>
  <si>
    <t>Abhijit singh</t>
  </si>
  <si>
    <t>16FCS002</t>
  </si>
  <si>
    <t>Nandini maheshwari</t>
  </si>
  <si>
    <t>15FCS118</t>
  </si>
  <si>
    <t>Abhijit Ghosh</t>
  </si>
  <si>
    <t>PHD17GGS256</t>
  </si>
  <si>
    <t>Devansh Anhal</t>
  </si>
  <si>
    <t>16FCS031</t>
  </si>
  <si>
    <t>Hridaya</t>
  </si>
  <si>
    <t>16FCS046</t>
  </si>
  <si>
    <t>V. Pranay bhardwaj</t>
  </si>
  <si>
    <t>15FCS226</t>
  </si>
  <si>
    <t>Gehna Ahuja</t>
  </si>
  <si>
    <t>16FCS040</t>
  </si>
  <si>
    <t>Chaitanya surebi</t>
  </si>
  <si>
    <t>15FCS297</t>
  </si>
  <si>
    <t>Julakanti</t>
  </si>
  <si>
    <t>15FEC017</t>
  </si>
  <si>
    <t>Debmalyo</t>
  </si>
  <si>
    <t>15FCS299</t>
  </si>
  <si>
    <t>Ajinkkya bedekar</t>
  </si>
  <si>
    <t>16FCS183</t>
  </si>
  <si>
    <t>Veer bains</t>
  </si>
  <si>
    <t>15FEC032</t>
  </si>
  <si>
    <t>j.v.d</t>
  </si>
  <si>
    <t>Nikhil Butola</t>
  </si>
  <si>
    <t>16FCS286</t>
  </si>
  <si>
    <t>Sayeesh Bhasin</t>
  </si>
  <si>
    <t>15FBT004</t>
  </si>
  <si>
    <t>Chaitanya Chawla</t>
  </si>
  <si>
    <t>15FCS074</t>
  </si>
  <si>
    <t>Abhishek pal</t>
  </si>
  <si>
    <t>15FCS271</t>
  </si>
  <si>
    <t>Tarun Aggarwal</t>
  </si>
  <si>
    <t>17GEC265</t>
  </si>
  <si>
    <t>Purushotham goud</t>
  </si>
  <si>
    <t>17GCS259</t>
  </si>
  <si>
    <t>A. Manikanta</t>
  </si>
  <si>
    <t>17GCS258</t>
  </si>
  <si>
    <t>Amol s Banga</t>
  </si>
  <si>
    <t>17GBT260</t>
  </si>
  <si>
    <t>Soumendra shrivastaya</t>
  </si>
  <si>
    <t>17GCS264</t>
  </si>
  <si>
    <t>Vidit solanki</t>
  </si>
  <si>
    <t>17GCS262</t>
  </si>
  <si>
    <t>Muskan Rathore</t>
  </si>
  <si>
    <t>15FEC258</t>
  </si>
  <si>
    <t>Nishi</t>
  </si>
  <si>
    <t>15FCS237</t>
  </si>
  <si>
    <t>Rishabh shah</t>
  </si>
  <si>
    <t>16FCS101</t>
  </si>
  <si>
    <t>Abhinav reddy</t>
  </si>
  <si>
    <t>16FCS003</t>
  </si>
  <si>
    <t>V. kowshik reddy</t>
  </si>
  <si>
    <t>16FCS145</t>
  </si>
  <si>
    <t>Aman preet singh</t>
  </si>
  <si>
    <t>16FCS242</t>
  </si>
  <si>
    <t>Yandit  sharma</t>
  </si>
  <si>
    <t>15FCS171</t>
  </si>
  <si>
    <t>Tanmay Joyashi</t>
  </si>
  <si>
    <t>17GEC263</t>
  </si>
  <si>
    <t>Atisha</t>
  </si>
  <si>
    <t>15FCS064</t>
  </si>
  <si>
    <t>Pranay Amin</t>
  </si>
  <si>
    <t>17GCS261</t>
  </si>
  <si>
    <t>Asmita kandar</t>
  </si>
  <si>
    <t>15FCS242</t>
  </si>
  <si>
    <t>A. raveendra</t>
  </si>
  <si>
    <t>17GCS269</t>
  </si>
  <si>
    <t>Rama krishna</t>
  </si>
  <si>
    <t>15FEC027</t>
  </si>
  <si>
    <t>Moulie sharma</t>
  </si>
  <si>
    <t>15FCS253</t>
  </si>
  <si>
    <t>Saloni</t>
  </si>
  <si>
    <t>15FCS138</t>
  </si>
  <si>
    <t>Abhimanyu</t>
  </si>
  <si>
    <t>15FCS038</t>
  </si>
  <si>
    <t>Rakshit Reddy</t>
  </si>
  <si>
    <t>16FCS099</t>
  </si>
  <si>
    <t>Siddhant s.</t>
  </si>
  <si>
    <t>15FCS281</t>
  </si>
  <si>
    <t>Abhit gahlot</t>
  </si>
  <si>
    <t>15FCS040</t>
  </si>
  <si>
    <t>Anand kr.</t>
  </si>
  <si>
    <t>15FCS048</t>
  </si>
  <si>
    <t>Ashish kr. Singh</t>
  </si>
  <si>
    <t>15FCS194</t>
  </si>
  <si>
    <t>Priyanka rakshit</t>
  </si>
  <si>
    <t>15FCS128</t>
  </si>
  <si>
    <t>navya singh</t>
  </si>
  <si>
    <t>17GBT257</t>
  </si>
  <si>
    <t>S. Kalith mohamed</t>
  </si>
  <si>
    <t>16FBT190</t>
  </si>
  <si>
    <t>Vishnu koushik</t>
  </si>
  <si>
    <t>17GBT270</t>
  </si>
  <si>
    <t>Sandeep kumar</t>
  </si>
  <si>
    <t>15FCS289</t>
  </si>
  <si>
    <t>Narasimham lakshmi</t>
  </si>
  <si>
    <t>16FCS060</t>
  </si>
  <si>
    <t>Aksshaye khanna</t>
  </si>
  <si>
    <t>16FEC157</t>
  </si>
  <si>
    <t>Samantak mitra</t>
  </si>
  <si>
    <t>16FCS108</t>
  </si>
  <si>
    <t>sheena</t>
  </si>
  <si>
    <t>16fcs113</t>
  </si>
  <si>
    <t>Manasi charlu</t>
  </si>
  <si>
    <t>BT18GCS001</t>
  </si>
  <si>
    <t>Avinash yuvraj patil</t>
  </si>
  <si>
    <t>BT18GCS002</t>
  </si>
  <si>
    <t>Abhilash ashim B.</t>
  </si>
  <si>
    <t>BT18GCS006</t>
  </si>
  <si>
    <t>Samarth gangwal</t>
  </si>
  <si>
    <t>BT18GCS004</t>
  </si>
  <si>
    <t>Dev vohra</t>
  </si>
  <si>
    <t>BT18GCS003</t>
  </si>
  <si>
    <t>K kanishya</t>
  </si>
  <si>
    <t>BT18GCS005</t>
  </si>
  <si>
    <t>Yash jain</t>
  </si>
  <si>
    <t>BT18GCS008</t>
  </si>
  <si>
    <t>Piyush jamodiya</t>
  </si>
  <si>
    <t>IM18GMG041</t>
  </si>
  <si>
    <t>Varun bisht</t>
  </si>
  <si>
    <t>BT18GCS007</t>
  </si>
  <si>
    <t>Siddhanth ghosh</t>
  </si>
  <si>
    <t>Sushmita nandy</t>
  </si>
  <si>
    <t>BT18GCS011</t>
  </si>
  <si>
    <t>Aditya surendra Gaonkar</t>
  </si>
  <si>
    <t>BT18GEC012</t>
  </si>
  <si>
    <t>Mayuri mahesh mane</t>
  </si>
  <si>
    <t>BT18GCS014</t>
  </si>
  <si>
    <t>Astha kumar</t>
  </si>
  <si>
    <t>BT18GCS016</t>
  </si>
  <si>
    <t>Grandy maddhav</t>
  </si>
  <si>
    <t>BT18GCS013</t>
  </si>
  <si>
    <t>Kishu jain</t>
  </si>
  <si>
    <t>BT18GCS015</t>
  </si>
  <si>
    <t>Deepak polaram patel</t>
  </si>
  <si>
    <t>BT18GCS017</t>
  </si>
  <si>
    <t>K. sai sri ganesh</t>
  </si>
  <si>
    <t>BT18GCS018</t>
  </si>
  <si>
    <t>Jayant nikhil khanvilkar</t>
  </si>
  <si>
    <t>BT18GCS010</t>
  </si>
  <si>
    <t>MOKilla rohith reddy</t>
  </si>
  <si>
    <t>BT18GCS020</t>
  </si>
  <si>
    <t>Trisha sharma</t>
  </si>
  <si>
    <t>BT18GCS019</t>
  </si>
  <si>
    <t>Ritav das</t>
  </si>
  <si>
    <t>BT18GCS022</t>
  </si>
  <si>
    <t>Shravya gupta</t>
  </si>
  <si>
    <t>BT18GBT021</t>
  </si>
  <si>
    <t>Ritik  chugh</t>
  </si>
  <si>
    <t>BT18GCS025</t>
  </si>
  <si>
    <t>Sachit pandey</t>
  </si>
  <si>
    <t>BT18GCS024</t>
  </si>
  <si>
    <t>M. divakar reddy</t>
  </si>
  <si>
    <t>BT18GCS026</t>
  </si>
  <si>
    <t>Prerak anand</t>
  </si>
  <si>
    <t>BT18GCS023</t>
  </si>
  <si>
    <t>k.s. srivatsav sai</t>
  </si>
  <si>
    <t>BT18GCS028</t>
  </si>
  <si>
    <t>Sandhya A. chettiar</t>
  </si>
  <si>
    <t>BT18GCS027</t>
  </si>
  <si>
    <t>N C mohit</t>
  </si>
  <si>
    <t>BT18GCS031</t>
  </si>
  <si>
    <t>Sarthak banerjee</t>
  </si>
  <si>
    <t>BT18GCS030</t>
  </si>
  <si>
    <t>Aditya joshi</t>
  </si>
  <si>
    <t>BT18GBT029</t>
  </si>
  <si>
    <t>Shashwat kumar</t>
  </si>
  <si>
    <t>BT18GCS032</t>
  </si>
  <si>
    <t>Tanisi ramprasad</t>
  </si>
  <si>
    <t>BT18GBT034</t>
  </si>
  <si>
    <t>Tanmay chaturvedi</t>
  </si>
  <si>
    <t>BT18GCS033</t>
  </si>
  <si>
    <t>Anjan neema</t>
  </si>
  <si>
    <t>BT18GCS038</t>
  </si>
  <si>
    <t>Sarthak khabiya</t>
  </si>
  <si>
    <t>BT18GCS035</t>
  </si>
  <si>
    <t>Pratyaksh mathur</t>
  </si>
  <si>
    <t>BT18GCS037</t>
  </si>
  <si>
    <t>Darsh manish gandhi</t>
  </si>
  <si>
    <t>BT18GCS042</t>
  </si>
  <si>
    <t>Kailash karthik sekhar</t>
  </si>
  <si>
    <t>BT18GCS039</t>
  </si>
  <si>
    <t>K vivek</t>
  </si>
  <si>
    <t>BT18GCS040</t>
  </si>
  <si>
    <t>S. pavan kumar reddy</t>
  </si>
  <si>
    <t>BT18GCS043</t>
  </si>
  <si>
    <t>Ayushman rai shrivastava</t>
  </si>
  <si>
    <t>IM18GMG036</t>
  </si>
  <si>
    <t>Mudit dixit</t>
  </si>
  <si>
    <t>BT18GCS045</t>
  </si>
  <si>
    <t>Ritik sharma</t>
  </si>
  <si>
    <t>BT18GCS046</t>
  </si>
  <si>
    <t>K aditya</t>
  </si>
  <si>
    <t>IM18GMG044</t>
  </si>
  <si>
    <t>Shruti chandraveer solanki</t>
  </si>
  <si>
    <t>IM18GMG047</t>
  </si>
  <si>
    <t>Vishal bholanath shukla</t>
  </si>
  <si>
    <t>BT18GCS050</t>
  </si>
  <si>
    <t>Gaurav sengar</t>
  </si>
  <si>
    <t>BT18GCS052</t>
  </si>
  <si>
    <t>Aman gupta</t>
  </si>
  <si>
    <t>BT18GCS053</t>
  </si>
  <si>
    <t>Md. Zubair hussain</t>
  </si>
  <si>
    <t>BT18GEC048</t>
  </si>
  <si>
    <t>Shubhang R. chOKhani</t>
  </si>
  <si>
    <t>IM18GMG051</t>
  </si>
  <si>
    <t>Abhilash haluvally</t>
  </si>
  <si>
    <t>IM18GMG054</t>
  </si>
  <si>
    <t>Ashwini mohapatra</t>
  </si>
  <si>
    <t>BT18GCS055</t>
  </si>
  <si>
    <t>Amit k pandey</t>
  </si>
  <si>
    <t>BT18GCS056</t>
  </si>
  <si>
    <t>Kashish chhotaria</t>
  </si>
  <si>
    <t>BT18GBT057</t>
  </si>
  <si>
    <t>Amit ladha</t>
  </si>
  <si>
    <t>BT18GBT058</t>
  </si>
  <si>
    <t>Aditya naresh naik</t>
  </si>
  <si>
    <t>IM18GMG061</t>
  </si>
  <si>
    <t>Suyash jayant bapat</t>
  </si>
  <si>
    <t>IM18GMG060</t>
  </si>
  <si>
    <t>Govind suryabhan yadav</t>
  </si>
  <si>
    <t>IM18GMG049</t>
  </si>
  <si>
    <t>N. Eswara venkata dhana</t>
  </si>
  <si>
    <t>BT18GCS062</t>
  </si>
  <si>
    <t>Jasmeet singh matta</t>
  </si>
  <si>
    <t>BT18GCS059</t>
  </si>
  <si>
    <t>Jitender reddy kalli</t>
  </si>
  <si>
    <t>BT18GBT063</t>
  </si>
  <si>
    <t>Aneesh garray</t>
  </si>
  <si>
    <t>BT18GCS064</t>
  </si>
  <si>
    <t>P rushil prabhakar</t>
  </si>
  <si>
    <t>BT18GCS065</t>
  </si>
  <si>
    <t>Charitha choudhary M.</t>
  </si>
  <si>
    <t>BT18GCS066</t>
  </si>
  <si>
    <t>Mohammed faisal</t>
  </si>
  <si>
    <t>BT18GCS067</t>
  </si>
  <si>
    <t>Ramaswamy manikanta R.</t>
  </si>
  <si>
    <t>BT18GCS068</t>
  </si>
  <si>
    <t>Pranay mOKida</t>
  </si>
  <si>
    <t>BT18GCS069</t>
  </si>
  <si>
    <t>Siddhartha Adapa</t>
  </si>
  <si>
    <t>BT18GCS071</t>
  </si>
  <si>
    <t>K. jatinbhai bhatt</t>
  </si>
  <si>
    <t>IM18GMG070</t>
  </si>
  <si>
    <t>gunturu sai prateek reddy</t>
  </si>
  <si>
    <t>BT18GCS074</t>
  </si>
  <si>
    <t>Vidyam sreevathsav</t>
  </si>
  <si>
    <t>BT18GCS077</t>
  </si>
  <si>
    <t>T. karthik</t>
  </si>
  <si>
    <t>BT18GCS075</t>
  </si>
  <si>
    <t>Deergha borker</t>
  </si>
  <si>
    <t>BT18GBT079</t>
  </si>
  <si>
    <t>Somanath vamshi</t>
  </si>
  <si>
    <t>BT18GCS076</t>
  </si>
  <si>
    <t>K. sandeep</t>
  </si>
  <si>
    <t>BT18GCS078</t>
  </si>
  <si>
    <t>Aniket chakraborty</t>
  </si>
  <si>
    <t>BT18GCS081</t>
  </si>
  <si>
    <t>Sathya narayana bhat</t>
  </si>
  <si>
    <t>BT18GCS080</t>
  </si>
  <si>
    <t>Kommineni monika</t>
  </si>
  <si>
    <t>BT18GCS084</t>
  </si>
  <si>
    <t>Kalkar parth shrikant</t>
  </si>
  <si>
    <t>BT18GCS082</t>
  </si>
  <si>
    <t>K. harshitha</t>
  </si>
  <si>
    <t>BT18GCS087</t>
  </si>
  <si>
    <t>Kondra avinash</t>
  </si>
  <si>
    <t>BT18GEC086</t>
  </si>
  <si>
    <t>Nitish ranjan</t>
  </si>
  <si>
    <t>BT18GCS088</t>
  </si>
  <si>
    <t>Gurtej singh walia</t>
  </si>
  <si>
    <t>BT18GBT083</t>
  </si>
  <si>
    <t>Harsh yogeshbhai parmar</t>
  </si>
  <si>
    <t>BT18GCS089</t>
  </si>
  <si>
    <t>Vijendra raghuwanshi</t>
  </si>
  <si>
    <t>BT18GCS090</t>
  </si>
  <si>
    <t>Richard tony</t>
  </si>
  <si>
    <t>BT18GEC091</t>
  </si>
  <si>
    <t>Swattik chakrabarty</t>
  </si>
  <si>
    <t>BT18GCS085</t>
  </si>
  <si>
    <t>Anup mishra</t>
  </si>
  <si>
    <t>BT18GCS094</t>
  </si>
  <si>
    <t>Suman dey</t>
  </si>
  <si>
    <t>BT18GCS093</t>
  </si>
  <si>
    <t>Shrey bhardwaj</t>
  </si>
  <si>
    <t>BT18GCS092</t>
  </si>
  <si>
    <t>Rajat kaushik</t>
  </si>
  <si>
    <t>BT18GCS096</t>
  </si>
  <si>
    <t>Bhargab deka</t>
  </si>
  <si>
    <t>IM18GMG095</t>
  </si>
  <si>
    <t>Seshadri dutta</t>
  </si>
  <si>
    <t>BT18GBT099</t>
  </si>
  <si>
    <t>Aishi bhattacharya</t>
  </si>
  <si>
    <t>IM18GMG097</t>
  </si>
  <si>
    <t>Tanish gupta</t>
  </si>
  <si>
    <t>BT18GCS100</t>
  </si>
  <si>
    <t>Siddharth sharma</t>
  </si>
  <si>
    <t>BT18GCS102</t>
  </si>
  <si>
    <t>Virag sharma</t>
  </si>
  <si>
    <t>BT18GCS098</t>
  </si>
  <si>
    <t>Tushar jadli</t>
  </si>
  <si>
    <t>BT18GBT101</t>
  </si>
  <si>
    <t>Sahasrabdi bhattacherya</t>
  </si>
  <si>
    <t>BT18GCS103</t>
  </si>
  <si>
    <t>BT18GCS107</t>
  </si>
  <si>
    <t>Ankita sharma</t>
  </si>
  <si>
    <t>BT18GBT106</t>
  </si>
  <si>
    <t>Pranav kishor Kshirsagar</t>
  </si>
  <si>
    <t>BT18GCS104</t>
  </si>
  <si>
    <t>Tanuj pandey</t>
  </si>
  <si>
    <t>BT18GCS108</t>
  </si>
  <si>
    <t>Mousumi chanchal saha</t>
  </si>
  <si>
    <t>BT18GCS109</t>
  </si>
  <si>
    <t>Akshat jain</t>
  </si>
  <si>
    <t>BT18GCS110</t>
  </si>
  <si>
    <t>Jatin singal</t>
  </si>
  <si>
    <t>BT18GCS112</t>
  </si>
  <si>
    <t>Maaz mahammed</t>
  </si>
  <si>
    <t>BT18GCS105</t>
  </si>
  <si>
    <t>Nikhil sharma</t>
  </si>
  <si>
    <t>BT18GCS113</t>
  </si>
  <si>
    <t>Titas das</t>
  </si>
  <si>
    <t>BT18GCS114</t>
  </si>
  <si>
    <t>Svayam krishna gopal</t>
  </si>
  <si>
    <t>BT18GCS116</t>
  </si>
  <si>
    <t>Hritik minhas</t>
  </si>
  <si>
    <t>BT18GCS115</t>
  </si>
  <si>
    <t>Sarthak sharma</t>
  </si>
  <si>
    <t>BT18GCS119</t>
  </si>
  <si>
    <t>Arpita singh</t>
  </si>
  <si>
    <t>BT18GCS120</t>
  </si>
  <si>
    <t>Shrihari shukla</t>
  </si>
  <si>
    <t>BT18GCS121</t>
  </si>
  <si>
    <t>Rajat sran</t>
  </si>
  <si>
    <t>BT18GCS118</t>
  </si>
  <si>
    <t>Arjun seth</t>
  </si>
  <si>
    <t>BT18GCS122</t>
  </si>
  <si>
    <t>Satvik sharma</t>
  </si>
  <si>
    <t>BT18GBT117</t>
  </si>
  <si>
    <t>Bhavya narang</t>
  </si>
  <si>
    <t>BT18GCS124</t>
  </si>
  <si>
    <t>Roshan sinha</t>
  </si>
  <si>
    <t>IM18GMG126</t>
  </si>
  <si>
    <t>GOKul dev gupta</t>
  </si>
  <si>
    <t>IM18GMG127</t>
  </si>
  <si>
    <t>Sudha chaudhry</t>
  </si>
  <si>
    <t>BT18GEC125</t>
  </si>
  <si>
    <t>Pranay kumar shrivastava</t>
  </si>
  <si>
    <t>BT18GCS128</t>
  </si>
  <si>
    <t>Akshat bhandari</t>
  </si>
  <si>
    <t>BT18GCS129</t>
  </si>
  <si>
    <t>Somanshu vikram singh</t>
  </si>
  <si>
    <t>BT18GCS111</t>
  </si>
  <si>
    <t>Somya gupta</t>
  </si>
  <si>
    <t>BT18GBT130</t>
  </si>
  <si>
    <t>Shresth rana</t>
  </si>
  <si>
    <t>BT18GCS123</t>
  </si>
  <si>
    <t>Abhinav gupta</t>
  </si>
  <si>
    <t>BT18GCS133</t>
  </si>
  <si>
    <t>Arnav sukhdeo singh</t>
  </si>
  <si>
    <t>BT18GCS131</t>
  </si>
  <si>
    <t>Sneh kumar mishra</t>
  </si>
  <si>
    <t>IM18GMG132</t>
  </si>
  <si>
    <t>Arjun bakshi</t>
  </si>
  <si>
    <t>BT18GEC134</t>
  </si>
  <si>
    <t>Aayushman arya</t>
  </si>
  <si>
    <t>BT18GCS136</t>
  </si>
  <si>
    <t xml:space="preserve">Sparsh kumar </t>
  </si>
  <si>
    <t>BT18GBT137</t>
  </si>
  <si>
    <t>Parnika jindal</t>
  </si>
  <si>
    <t>IM18GMG140</t>
  </si>
  <si>
    <t>Pearl miglani</t>
  </si>
  <si>
    <t>BT18GCS138</t>
  </si>
  <si>
    <t>Shanu nirwan</t>
  </si>
  <si>
    <t>BT18GCS135</t>
  </si>
  <si>
    <t>Mayank gubba</t>
  </si>
  <si>
    <t>BT18GCS141</t>
  </si>
  <si>
    <t>Divtej singh bindra</t>
  </si>
  <si>
    <t>BT18GCS142</t>
  </si>
  <si>
    <t>Pranav bhardwaj</t>
  </si>
  <si>
    <t>BT18GCS143</t>
  </si>
  <si>
    <t>Riya jain</t>
  </si>
  <si>
    <t>BT18GBT139</t>
  </si>
  <si>
    <t>Rangu sai kiran</t>
  </si>
  <si>
    <t>BT18GCS150</t>
  </si>
  <si>
    <t>Sahil singh</t>
  </si>
  <si>
    <t>BT18GCS146</t>
  </si>
  <si>
    <t>Shreya chauhan</t>
  </si>
  <si>
    <t>BT18GCS154</t>
  </si>
  <si>
    <t>Navelli gupta</t>
  </si>
  <si>
    <t>BT18GCS155</t>
  </si>
  <si>
    <t>Ayush gupta</t>
  </si>
  <si>
    <t>BT18GCS147</t>
  </si>
  <si>
    <t>Prerana manish bhasein</t>
  </si>
  <si>
    <t>BT18GCS158</t>
  </si>
  <si>
    <t>Mohd hamza ahsan</t>
  </si>
  <si>
    <t>BT18GCS148</t>
  </si>
  <si>
    <t>Aaditya gupta</t>
  </si>
  <si>
    <t>BT18GCS151</t>
  </si>
  <si>
    <t>Shreyans jain</t>
  </si>
  <si>
    <t>BT18GCS152</t>
  </si>
  <si>
    <t>Yashas grover</t>
  </si>
  <si>
    <t>BT18GCS156</t>
  </si>
  <si>
    <t>Rishabh battu</t>
  </si>
  <si>
    <t>IM18GMG159</t>
  </si>
  <si>
    <t>Nikki tehlan</t>
  </si>
  <si>
    <t>BT18GCS160</t>
  </si>
  <si>
    <t>Aditya mathur</t>
  </si>
  <si>
    <t>BT18GCS157</t>
  </si>
  <si>
    <t>Prateek sharma</t>
  </si>
  <si>
    <t>BT18GCS161</t>
  </si>
  <si>
    <t>Deena N srivastava</t>
  </si>
  <si>
    <t>BT18GCS149</t>
  </si>
  <si>
    <t>Aditya abhishek</t>
  </si>
  <si>
    <t>BT18GCS153</t>
  </si>
  <si>
    <t>Mayank garg</t>
  </si>
  <si>
    <t>BT18GCS162</t>
  </si>
  <si>
    <t>Siddhant sharma</t>
  </si>
  <si>
    <t>BT18GCS144</t>
  </si>
  <si>
    <t>Avni ojha</t>
  </si>
  <si>
    <t>BT18GCS164</t>
  </si>
  <si>
    <t>Riona chakrabarti</t>
  </si>
  <si>
    <t>BT18GCS163</t>
  </si>
  <si>
    <t>Anushree krishania</t>
  </si>
  <si>
    <t>BT18GCS166</t>
  </si>
  <si>
    <t>Kawal nain singh</t>
  </si>
  <si>
    <t>BT18GEC165</t>
  </si>
  <si>
    <t>Dishank kalra</t>
  </si>
  <si>
    <t>BT18GCS145</t>
  </si>
  <si>
    <t>Yuvraj singh</t>
  </si>
  <si>
    <t>BT18GCS168</t>
  </si>
  <si>
    <t>Ussam husain siddiqui</t>
  </si>
  <si>
    <t>IM18GMG167</t>
  </si>
  <si>
    <t>Ritu sihag</t>
  </si>
  <si>
    <t>BT18GCS170</t>
  </si>
  <si>
    <t>Kouthagouni nikhil reddy</t>
  </si>
  <si>
    <t>BT18GCS169</t>
  </si>
  <si>
    <t>Shikhar dixit</t>
  </si>
  <si>
    <t>BT18GCS172</t>
  </si>
  <si>
    <t>Singari vishnuvardhan</t>
  </si>
  <si>
    <t>BT18GCS177</t>
  </si>
  <si>
    <t>Kampa guna kalyan</t>
  </si>
  <si>
    <t>IM18GMG175</t>
  </si>
  <si>
    <t>Nidhi  khemka</t>
  </si>
  <si>
    <t>BT18GCS171</t>
  </si>
  <si>
    <t>DOKku diwakara sai hari H.P</t>
  </si>
  <si>
    <t>BT18GCS176</t>
  </si>
  <si>
    <t>Vyoman jain</t>
  </si>
  <si>
    <t>BT18GCS173</t>
  </si>
  <si>
    <t>Akshay sharma</t>
  </si>
  <si>
    <t>BT18GCS174</t>
  </si>
  <si>
    <t>Pratibha kumari</t>
  </si>
  <si>
    <t>IM18GMG178</t>
  </si>
  <si>
    <t>Aman kumar singh</t>
  </si>
  <si>
    <t>BT18GCS179</t>
  </si>
  <si>
    <t>Soumya shah</t>
  </si>
  <si>
    <t>BT18GBT180</t>
  </si>
  <si>
    <t>Yukta sharma</t>
  </si>
  <si>
    <t>BT18GCS181</t>
  </si>
  <si>
    <t>Srilikhith sajja</t>
  </si>
  <si>
    <t>BT18GCS183</t>
  </si>
  <si>
    <t>Tekkem srinivasa divij</t>
  </si>
  <si>
    <t>BT18GCS185</t>
  </si>
  <si>
    <t>Sai praneeth diddigam</t>
  </si>
  <si>
    <t>BT18GCS182</t>
  </si>
  <si>
    <t>Om kisan ahire</t>
  </si>
  <si>
    <t>BT18GCS184</t>
  </si>
  <si>
    <t>Anoop gupta</t>
  </si>
  <si>
    <t>BT18GCS186</t>
  </si>
  <si>
    <t>Md. Khaja inayath</t>
  </si>
  <si>
    <t>BT18GCS187</t>
  </si>
  <si>
    <t>Muskan goel</t>
  </si>
  <si>
    <t>BT18GCS188</t>
  </si>
  <si>
    <t>Tarun kumar</t>
  </si>
  <si>
    <t>BT18GCS189</t>
  </si>
  <si>
    <t>Yogesh pawankumar M.</t>
  </si>
  <si>
    <t>BT18GCS190</t>
  </si>
  <si>
    <t>Ashutosh narendra karwa</t>
  </si>
  <si>
    <t>BT18GCS191</t>
  </si>
  <si>
    <t>Aman mehra</t>
  </si>
  <si>
    <t>BT18GCS192</t>
  </si>
  <si>
    <t>Tripti lamba</t>
  </si>
  <si>
    <t>BT18GCS193</t>
  </si>
  <si>
    <t>Pratik</t>
  </si>
  <si>
    <t>BT18GCS194</t>
  </si>
  <si>
    <t>Naveen raj</t>
  </si>
  <si>
    <t>IM18GMG195</t>
  </si>
  <si>
    <t>Bora srikeerthana reddy</t>
  </si>
  <si>
    <t>BT18GCS073</t>
  </si>
  <si>
    <t>Muskaan mahindrakar</t>
  </si>
  <si>
    <t>BT18GCS072</t>
  </si>
  <si>
    <t>Siddhi lad</t>
  </si>
  <si>
    <t>BT18GCS196</t>
  </si>
  <si>
    <t>Shubham meher</t>
  </si>
  <si>
    <t>BT18GCS200</t>
  </si>
  <si>
    <t>nikhil khandelwal</t>
  </si>
  <si>
    <t>BT18GCS201</t>
  </si>
  <si>
    <t>Yamuna reddy</t>
  </si>
  <si>
    <t>BT18GCS197</t>
  </si>
  <si>
    <t>Kanishk agrawal</t>
  </si>
  <si>
    <t>IM18GMG202</t>
  </si>
  <si>
    <t>Hritik dalal</t>
  </si>
  <si>
    <t>BT18GCS199</t>
  </si>
  <si>
    <t>Vishnu sharma</t>
  </si>
  <si>
    <t>BT18GCS198</t>
  </si>
  <si>
    <t>ninad krishna kanchan</t>
  </si>
  <si>
    <t>BT18GCS203</t>
  </si>
  <si>
    <t>Sarthak jain</t>
  </si>
  <si>
    <t>IM18GMG204</t>
  </si>
  <si>
    <t>Ali khan</t>
  </si>
  <si>
    <t>BT18GCS211</t>
  </si>
  <si>
    <t>ish chaudhary</t>
  </si>
  <si>
    <t>BT18GCS210</t>
  </si>
  <si>
    <t>Srishti jain</t>
  </si>
  <si>
    <t>2018-20 MBA(IDS)</t>
  </si>
  <si>
    <t>Aayushi nayan</t>
  </si>
  <si>
    <t>Priya jha</t>
  </si>
  <si>
    <t>Sakshi nijhawan</t>
  </si>
  <si>
    <t>Anjali vats</t>
  </si>
  <si>
    <t>Suneyna bansal</t>
  </si>
  <si>
    <t>Arnav bhargava</t>
  </si>
  <si>
    <t>Yogita khurana</t>
  </si>
  <si>
    <t>Siddharth garishakurthi</t>
  </si>
  <si>
    <t>Abhishek anand</t>
  </si>
  <si>
    <t>Anant golecha</t>
  </si>
  <si>
    <t>Vamshi krishna puram bala</t>
  </si>
  <si>
    <t>Deepesh shrivastava</t>
  </si>
  <si>
    <t>Vaibhav mangla</t>
  </si>
  <si>
    <t>Nikhil goyal</t>
  </si>
  <si>
    <t>karan saini</t>
  </si>
  <si>
    <t>Niranjan kumar gupta</t>
  </si>
  <si>
    <t>Rahul godara</t>
  </si>
  <si>
    <t>Navaneeth S</t>
  </si>
  <si>
    <t>Akshay kumar</t>
  </si>
  <si>
    <t>Sagar bhardwaj</t>
  </si>
  <si>
    <t>Smitraj suryakant raut</t>
  </si>
  <si>
    <t>Bansi lal pathak</t>
  </si>
  <si>
    <t>Hitesh malhotra</t>
  </si>
  <si>
    <t>Ankit gupta</t>
  </si>
  <si>
    <t>BT18GCS264</t>
  </si>
  <si>
    <t>Navdeep singh</t>
  </si>
  <si>
    <t>Tushar sethi</t>
  </si>
  <si>
    <t>Nilesh chugh</t>
  </si>
  <si>
    <t>Suraj kumar</t>
  </si>
  <si>
    <t>Divya gupta</t>
  </si>
  <si>
    <t>Ashish garg</t>
  </si>
  <si>
    <t>Md asif imam</t>
  </si>
  <si>
    <t>Rohan das</t>
  </si>
  <si>
    <t>Akash bhatia</t>
  </si>
  <si>
    <t>Vipul garg</t>
  </si>
  <si>
    <t>Anjum mahebub pathan</t>
  </si>
  <si>
    <t>Geetanjali sharma</t>
  </si>
  <si>
    <t>Abhinav vikram singh</t>
  </si>
  <si>
    <t>Bhuwanesh tripathi</t>
  </si>
  <si>
    <t>Anil kumar pillai</t>
  </si>
  <si>
    <t>Dinesh kumar saini</t>
  </si>
  <si>
    <t>Ankit singh</t>
  </si>
  <si>
    <t>Namrata yadav</t>
  </si>
  <si>
    <t>Mradu payal sharma</t>
  </si>
  <si>
    <t>Garvi walia</t>
  </si>
  <si>
    <t>Ritika yadav</t>
  </si>
  <si>
    <t>Suprit Deepak</t>
  </si>
  <si>
    <t>Vidushi</t>
  </si>
  <si>
    <t>Heramb rai</t>
  </si>
  <si>
    <t>Anuradha mohapatra</t>
  </si>
  <si>
    <t>Prayank kulshrestha</t>
  </si>
  <si>
    <t>Priyanka jha</t>
  </si>
  <si>
    <t>Prashant kumar rathore</t>
  </si>
  <si>
    <t>Vicky vijay deshpande</t>
  </si>
  <si>
    <t>Siddhant ashwani sharma</t>
  </si>
  <si>
    <t>BT18GCS209</t>
  </si>
  <si>
    <t>V. raghunath</t>
  </si>
  <si>
    <t>BT18GCS208</t>
  </si>
  <si>
    <t>Malla vimal sanathan</t>
  </si>
  <si>
    <t>BT18GCS205</t>
  </si>
  <si>
    <t>sristi agrawal</t>
  </si>
  <si>
    <t>BT18GCS297</t>
  </si>
  <si>
    <t>Shefali</t>
  </si>
  <si>
    <t>BT18GCS207</t>
  </si>
  <si>
    <t>Priyanshu joshi</t>
  </si>
  <si>
    <t>BT18GCS299</t>
  </si>
  <si>
    <t>Harsh prashant bhandari</t>
  </si>
  <si>
    <t>BT18GCS300</t>
  </si>
  <si>
    <t>Sharma shivani</t>
  </si>
  <si>
    <t>IM18GMG206</t>
  </si>
  <si>
    <t>Vivek kumar</t>
  </si>
  <si>
    <t>Arpit shukla</t>
  </si>
  <si>
    <t>Krishna kumar</t>
  </si>
  <si>
    <t>BT18GCS306</t>
  </si>
  <si>
    <t>Nehul choudhary</t>
  </si>
  <si>
    <t>IM18GMG298</t>
  </si>
  <si>
    <t>Varshith muthya</t>
  </si>
  <si>
    <t>BT18GCS302</t>
  </si>
  <si>
    <t>Sahil singh rawat</t>
  </si>
  <si>
    <t>BT18GCS303</t>
  </si>
  <si>
    <t>Sameeksha s.</t>
  </si>
  <si>
    <t>BT18GCS307</t>
  </si>
  <si>
    <t>Mounika thatha</t>
  </si>
  <si>
    <t>IM18GMG309</t>
  </si>
  <si>
    <t>Kanika sharma</t>
  </si>
  <si>
    <t>BT18GCS310</t>
  </si>
  <si>
    <t>Manarshi Das</t>
  </si>
  <si>
    <t>Sagar makar</t>
  </si>
  <si>
    <t>BT18GEC321</t>
  </si>
  <si>
    <t>MT18GGS314</t>
  </si>
  <si>
    <t>Joydip datta</t>
  </si>
  <si>
    <t>MT18GGS316</t>
  </si>
  <si>
    <t>Niranjana k.p.</t>
  </si>
  <si>
    <t>MT18GGS317</t>
  </si>
  <si>
    <t>Nitesh narayan bagde</t>
  </si>
  <si>
    <t>MT18GGS318</t>
  </si>
  <si>
    <t>Prasad balasaheb wale</t>
  </si>
  <si>
    <t>MT18GGS319</t>
  </si>
  <si>
    <t>Deepak tyagi</t>
  </si>
  <si>
    <t>MT18GGS320</t>
  </si>
  <si>
    <t>Nikki manchandra</t>
  </si>
  <si>
    <t>IM18GMG322</t>
  </si>
  <si>
    <t>Sushila rani</t>
  </si>
  <si>
    <t>MT18GGS323</t>
  </si>
  <si>
    <t>Akshay rajkumar upadhye</t>
  </si>
  <si>
    <t>MT18GGS315</t>
  </si>
  <si>
    <t>Harsh vardhan</t>
  </si>
  <si>
    <t>BT18GCS313</t>
  </si>
  <si>
    <t>Vishnu ghariwala</t>
  </si>
  <si>
    <t>MT18GGS343</t>
  </si>
  <si>
    <t>Yogit siral</t>
  </si>
  <si>
    <t>MT18GGS344</t>
  </si>
  <si>
    <t>koushik andhavarapu</t>
  </si>
  <si>
    <t>U101114FCS197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</si>
</sst>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/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0" xfId="0" applyFont="1"/>
    <xf borderId="1" fillId="3" fontId="0" numFmtId="0" xfId="0" applyAlignment="1" applyBorder="1" applyFill="1" applyFont="1">
      <alignment horizontal="center" vertical="center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center" readingOrder="0"/>
    </xf>
    <xf borderId="1" fillId="4" fontId="0" numFmtId="0" xfId="0" applyAlignment="1" applyBorder="1" applyFill="1" applyFont="1">
      <alignment horizontal="center" vertical="center"/>
    </xf>
    <xf borderId="1" fillId="4" fontId="0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25.71"/>
    <col customWidth="1" min="4" max="4" width="16.71"/>
    <col customWidth="1" min="5" max="5" width="11.86"/>
    <col customWidth="1" min="6" max="6" width="12.0"/>
    <col customWidth="1" min="7" max="7" width="11.71"/>
    <col customWidth="1" min="8" max="8" width="11.86"/>
    <col customWidth="1" min="9" max="9" width="9.29"/>
    <col customWidth="1" min="10" max="27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  <c r="I1" s="4"/>
      <c r="J1" s="5"/>
      <c r="K1" s="5"/>
      <c r="L1" s="5"/>
      <c r="M1" s="5"/>
      <c r="N1" s="5"/>
      <c r="O1" s="5"/>
      <c r="P1" s="5"/>
      <c r="Q1" s="5"/>
    </row>
    <row r="2">
      <c r="A2" s="6">
        <v>1.0</v>
      </c>
      <c r="B2" s="7">
        <v>1001.0</v>
      </c>
      <c r="C2" s="8" t="s">
        <v>5</v>
      </c>
      <c r="D2" s="7" t="s">
        <v>6</v>
      </c>
      <c r="E2" s="9" t="s">
        <v>7</v>
      </c>
      <c r="F2" s="7">
        <v>9.100213405E9</v>
      </c>
      <c r="G2" s="8"/>
      <c r="I2" s="7"/>
      <c r="J2" s="7"/>
      <c r="K2" s="8"/>
      <c r="L2" s="7"/>
      <c r="M2" s="8"/>
      <c r="N2" s="8"/>
      <c r="O2" s="8"/>
      <c r="P2" s="7"/>
      <c r="Q2" s="7"/>
    </row>
    <row r="3">
      <c r="A3" s="6">
        <v>2.0</v>
      </c>
      <c r="B3" s="7">
        <v>1002.0</v>
      </c>
      <c r="C3" s="8" t="s">
        <v>8</v>
      </c>
      <c r="D3" s="7" t="s">
        <v>9</v>
      </c>
      <c r="E3" s="9" t="s">
        <v>7</v>
      </c>
      <c r="F3" s="7">
        <v>8.142851372E9</v>
      </c>
      <c r="G3" s="7"/>
      <c r="I3" s="7"/>
      <c r="J3" s="7"/>
      <c r="K3" s="8"/>
      <c r="L3" s="7"/>
      <c r="M3" s="7"/>
      <c r="N3" s="8"/>
      <c r="O3" s="7"/>
      <c r="P3" s="7"/>
      <c r="Q3" s="7"/>
    </row>
    <row r="4">
      <c r="A4" s="9">
        <v>3.0</v>
      </c>
      <c r="B4" s="8">
        <v>1003.0</v>
      </c>
      <c r="C4" s="8" t="s">
        <v>10</v>
      </c>
      <c r="D4" s="7" t="s">
        <v>11</v>
      </c>
      <c r="E4" s="9" t="s">
        <v>7</v>
      </c>
      <c r="F4" s="7">
        <v>7.981750213E9</v>
      </c>
      <c r="G4" s="7"/>
      <c r="I4" s="7"/>
      <c r="J4" s="7"/>
      <c r="K4" s="8"/>
      <c r="L4" s="7"/>
      <c r="M4" s="7"/>
      <c r="N4" s="8"/>
      <c r="O4" s="7"/>
      <c r="P4" s="7"/>
      <c r="Q4" s="7"/>
    </row>
    <row r="5">
      <c r="A5" s="6">
        <v>4.0</v>
      </c>
      <c r="B5" s="7">
        <v>1004.0</v>
      </c>
      <c r="C5" s="8" t="s">
        <v>12</v>
      </c>
      <c r="D5" s="7" t="s">
        <v>13</v>
      </c>
      <c r="E5" s="9" t="s">
        <v>7</v>
      </c>
      <c r="F5" s="7">
        <v>7.218387355E9</v>
      </c>
      <c r="G5" s="7"/>
      <c r="I5" s="7"/>
      <c r="J5" s="7"/>
      <c r="K5" s="8"/>
      <c r="L5" s="7"/>
      <c r="M5" s="7"/>
      <c r="N5" s="8"/>
      <c r="O5" s="7"/>
      <c r="P5" s="7"/>
      <c r="Q5" s="7"/>
    </row>
    <row r="6">
      <c r="A6" s="6">
        <v>5.0</v>
      </c>
      <c r="B6" s="7">
        <v>1005.0</v>
      </c>
      <c r="C6" s="8" t="s">
        <v>14</v>
      </c>
      <c r="D6" s="7" t="s">
        <v>15</v>
      </c>
      <c r="E6" s="9" t="s">
        <v>7</v>
      </c>
      <c r="F6" s="7">
        <v>8.390299417E9</v>
      </c>
      <c r="G6" s="7"/>
      <c r="I6" s="7"/>
      <c r="J6" s="7"/>
      <c r="K6" s="8"/>
      <c r="L6" s="7"/>
      <c r="M6" s="7"/>
      <c r="N6" s="8"/>
      <c r="O6" s="7"/>
      <c r="P6" s="7"/>
      <c r="Q6" s="7"/>
    </row>
    <row r="7">
      <c r="A7" s="9">
        <v>6.0</v>
      </c>
      <c r="B7" s="7">
        <v>1006.0</v>
      </c>
      <c r="C7" s="8" t="s">
        <v>16</v>
      </c>
      <c r="D7" s="7" t="s">
        <v>17</v>
      </c>
      <c r="E7" s="9" t="s">
        <v>7</v>
      </c>
      <c r="F7" s="7">
        <v>8.11634802E9</v>
      </c>
      <c r="G7" s="7"/>
      <c r="I7" s="7"/>
      <c r="J7" s="7"/>
      <c r="K7" s="8"/>
      <c r="L7" s="7"/>
      <c r="M7" s="7"/>
      <c r="N7" s="8"/>
      <c r="O7" s="7"/>
      <c r="P7" s="7"/>
      <c r="Q7" s="7"/>
    </row>
    <row r="8">
      <c r="A8" s="6">
        <v>7.0</v>
      </c>
      <c r="B8" s="7">
        <v>1007.0</v>
      </c>
      <c r="C8" s="8" t="s">
        <v>18</v>
      </c>
      <c r="D8" s="7" t="s">
        <v>19</v>
      </c>
      <c r="E8" s="9" t="s">
        <v>7</v>
      </c>
      <c r="F8" s="7">
        <v>9.836655132E9</v>
      </c>
      <c r="G8" s="7"/>
      <c r="H8" s="7"/>
      <c r="I8" s="7"/>
      <c r="J8" s="7"/>
      <c r="K8" s="8"/>
      <c r="L8" s="7"/>
      <c r="M8" s="7"/>
      <c r="N8" s="8"/>
      <c r="O8" s="7"/>
      <c r="P8" s="7"/>
      <c r="Q8" s="7"/>
    </row>
    <row r="9">
      <c r="A9" s="6">
        <v>8.0</v>
      </c>
      <c r="B9" s="7">
        <v>1008.0</v>
      </c>
      <c r="C9" s="8" t="s">
        <v>20</v>
      </c>
      <c r="D9" s="7" t="s">
        <v>21</v>
      </c>
      <c r="E9" s="9" t="s">
        <v>7</v>
      </c>
      <c r="F9" s="7">
        <v>9.711331989E9</v>
      </c>
      <c r="G9" s="7"/>
      <c r="H9" s="7"/>
      <c r="I9" s="7"/>
      <c r="J9" s="7"/>
      <c r="K9" s="8"/>
      <c r="L9" s="7"/>
      <c r="M9" s="8"/>
      <c r="N9" s="8"/>
      <c r="O9" s="8"/>
      <c r="P9" s="7"/>
      <c r="Q9" s="7"/>
    </row>
    <row r="10">
      <c r="A10" s="9">
        <v>9.0</v>
      </c>
      <c r="B10" s="7">
        <v>1009.0</v>
      </c>
      <c r="C10" s="8" t="s">
        <v>22</v>
      </c>
      <c r="D10" s="7" t="s">
        <v>23</v>
      </c>
      <c r="E10" s="9" t="s">
        <v>7</v>
      </c>
      <c r="F10" s="7">
        <v>9.831536727E9</v>
      </c>
      <c r="G10" s="7"/>
      <c r="H10" s="7"/>
      <c r="I10" s="7"/>
      <c r="J10" s="7"/>
      <c r="K10" s="8"/>
      <c r="L10" s="7"/>
      <c r="M10" s="8"/>
      <c r="N10" s="8"/>
      <c r="O10" s="7"/>
      <c r="P10" s="7"/>
      <c r="Q10" s="7"/>
    </row>
    <row r="11">
      <c r="A11" s="6">
        <v>10.0</v>
      </c>
      <c r="B11" s="7">
        <v>1010.0</v>
      </c>
      <c r="C11" s="8" t="s">
        <v>24</v>
      </c>
      <c r="D11" s="7" t="s">
        <v>25</v>
      </c>
      <c r="E11" s="9" t="s">
        <v>7</v>
      </c>
      <c r="F11" s="7"/>
      <c r="I11" s="7"/>
      <c r="J11" s="7"/>
      <c r="K11" s="8"/>
      <c r="L11" s="7"/>
      <c r="M11" s="8"/>
      <c r="N11" s="8"/>
      <c r="O11" s="8"/>
      <c r="P11" s="7"/>
      <c r="Q11" s="7"/>
    </row>
    <row r="12">
      <c r="A12" s="6">
        <v>11.0</v>
      </c>
      <c r="B12" s="7">
        <v>1011.0</v>
      </c>
      <c r="C12" s="8" t="s">
        <v>26</v>
      </c>
      <c r="D12" s="7" t="s">
        <v>27</v>
      </c>
      <c r="E12" s="9" t="s">
        <v>7</v>
      </c>
      <c r="F12" s="7">
        <v>7.838218625E9</v>
      </c>
      <c r="G12" s="7"/>
      <c r="H12" s="7"/>
      <c r="I12" s="7"/>
      <c r="J12" s="7"/>
      <c r="K12" s="8"/>
      <c r="L12" s="7"/>
      <c r="M12" s="7"/>
      <c r="N12" s="8"/>
      <c r="O12" s="7"/>
      <c r="P12" s="7"/>
      <c r="Q12" s="7"/>
    </row>
    <row r="13">
      <c r="A13" s="9">
        <v>12.0</v>
      </c>
      <c r="B13" s="7">
        <v>1012.0</v>
      </c>
      <c r="C13" s="8" t="s">
        <v>28</v>
      </c>
      <c r="D13" s="7" t="s">
        <v>29</v>
      </c>
      <c r="E13" s="9" t="s">
        <v>7</v>
      </c>
      <c r="F13" s="7">
        <v>8.527756273E9</v>
      </c>
      <c r="G13" s="7"/>
      <c r="H13" s="7"/>
      <c r="I13" s="7"/>
      <c r="J13" s="7"/>
      <c r="K13" s="8"/>
      <c r="L13" s="7"/>
      <c r="M13" s="8"/>
      <c r="N13" s="8"/>
      <c r="O13" s="8"/>
      <c r="P13" s="7"/>
      <c r="Q13" s="7"/>
    </row>
    <row r="14">
      <c r="A14" s="6">
        <v>13.0</v>
      </c>
      <c r="B14" s="7">
        <v>1013.0</v>
      </c>
      <c r="C14" s="8" t="s">
        <v>30</v>
      </c>
      <c r="D14" s="7" t="s">
        <v>31</v>
      </c>
      <c r="E14" s="9" t="s">
        <v>7</v>
      </c>
      <c r="F14" s="7"/>
      <c r="G14" s="7"/>
      <c r="I14" s="7"/>
      <c r="J14" s="7"/>
      <c r="K14" s="8"/>
      <c r="L14" s="7"/>
      <c r="M14" s="8"/>
      <c r="N14" s="8"/>
      <c r="O14" s="8"/>
      <c r="P14" s="7"/>
      <c r="Q14" s="7"/>
    </row>
    <row r="15">
      <c r="A15" s="6">
        <v>14.0</v>
      </c>
      <c r="B15" s="7">
        <v>1014.0</v>
      </c>
      <c r="C15" s="8" t="s">
        <v>32</v>
      </c>
      <c r="D15" s="7" t="s">
        <v>33</v>
      </c>
      <c r="E15" s="9" t="s">
        <v>7</v>
      </c>
      <c r="F15" s="7">
        <v>9.97107765E9</v>
      </c>
      <c r="G15" s="7"/>
      <c r="I15" s="7"/>
      <c r="J15" s="7"/>
      <c r="K15" s="8"/>
      <c r="L15" s="7"/>
      <c r="M15" s="8"/>
      <c r="N15" s="8"/>
      <c r="O15" s="8"/>
      <c r="P15" s="7"/>
      <c r="Q15" s="7"/>
    </row>
    <row r="16">
      <c r="A16" s="9">
        <v>15.0</v>
      </c>
      <c r="B16" s="7">
        <v>1015.0</v>
      </c>
      <c r="C16" s="8" t="s">
        <v>34</v>
      </c>
      <c r="D16" s="7" t="s">
        <v>35</v>
      </c>
      <c r="E16" s="9" t="s">
        <v>7</v>
      </c>
      <c r="F16" s="7">
        <v>8.978822193E9</v>
      </c>
      <c r="G16" s="7"/>
      <c r="I16" s="7"/>
      <c r="J16" s="7"/>
      <c r="K16" s="8"/>
      <c r="L16" s="7"/>
      <c r="M16" s="7"/>
      <c r="N16" s="8"/>
      <c r="O16" s="8"/>
      <c r="P16" s="7"/>
      <c r="Q16" s="7"/>
    </row>
    <row r="17">
      <c r="A17" s="6">
        <v>16.0</v>
      </c>
      <c r="B17" s="7">
        <v>1016.0</v>
      </c>
      <c r="C17" s="8" t="s">
        <v>36</v>
      </c>
      <c r="D17" s="7" t="s">
        <v>37</v>
      </c>
      <c r="E17" s="9" t="s">
        <v>7</v>
      </c>
      <c r="F17" s="7">
        <v>9.121813993E9</v>
      </c>
      <c r="G17" s="7"/>
      <c r="H17" s="7"/>
      <c r="I17" s="7"/>
      <c r="J17" s="7"/>
      <c r="K17" s="8"/>
      <c r="L17" s="7"/>
      <c r="M17" s="7"/>
      <c r="N17" s="8"/>
      <c r="O17" s="8"/>
      <c r="P17" s="7"/>
      <c r="Q17" s="7"/>
    </row>
    <row r="18">
      <c r="A18" s="6">
        <v>17.0</v>
      </c>
      <c r="B18" s="7">
        <v>1017.0</v>
      </c>
      <c r="C18" s="8" t="s">
        <v>38</v>
      </c>
      <c r="D18" s="7" t="s">
        <v>39</v>
      </c>
      <c r="E18" s="9" t="s">
        <v>7</v>
      </c>
      <c r="F18" s="7">
        <v>9.499727389E9</v>
      </c>
      <c r="G18" s="7"/>
      <c r="I18" s="7"/>
      <c r="J18" s="7"/>
      <c r="K18" s="8"/>
      <c r="L18" s="7"/>
      <c r="M18" s="7"/>
      <c r="N18" s="8"/>
      <c r="O18" s="8"/>
      <c r="P18" s="7"/>
      <c r="Q18" s="7"/>
    </row>
    <row r="19">
      <c r="A19" s="9">
        <v>18.0</v>
      </c>
      <c r="B19" s="7">
        <v>1018.0</v>
      </c>
      <c r="C19" s="8" t="s">
        <v>40</v>
      </c>
      <c r="D19" s="7" t="s">
        <v>41</v>
      </c>
      <c r="E19" s="9" t="s">
        <v>7</v>
      </c>
      <c r="F19" s="7">
        <v>9.247892411E9</v>
      </c>
      <c r="G19" s="7"/>
      <c r="I19" s="7"/>
      <c r="J19" s="7"/>
      <c r="K19" s="8"/>
      <c r="L19" s="7"/>
      <c r="M19" s="7"/>
      <c r="N19" s="8"/>
      <c r="O19" s="8"/>
      <c r="P19" s="7"/>
      <c r="Q19" s="7"/>
    </row>
    <row r="20">
      <c r="A20" s="6">
        <v>19.0</v>
      </c>
      <c r="B20" s="7">
        <v>1019.0</v>
      </c>
      <c r="C20" s="8" t="s">
        <v>42</v>
      </c>
      <c r="D20" s="7" t="s">
        <v>43</v>
      </c>
      <c r="E20" s="9" t="s">
        <v>7</v>
      </c>
      <c r="F20" s="7">
        <v>8.886033294E9</v>
      </c>
      <c r="G20" s="7"/>
      <c r="H20" s="7"/>
      <c r="I20" s="7"/>
      <c r="J20" s="7"/>
      <c r="K20" s="8"/>
      <c r="L20" s="7"/>
      <c r="M20" s="8"/>
      <c r="N20" s="8"/>
      <c r="O20" s="8"/>
      <c r="P20" s="7"/>
      <c r="Q20" s="7"/>
    </row>
    <row r="21" ht="15.75" customHeight="1">
      <c r="A21" s="6">
        <v>20.0</v>
      </c>
      <c r="B21" s="7">
        <v>1020.0</v>
      </c>
      <c r="C21" s="8" t="s">
        <v>44</v>
      </c>
      <c r="D21" s="7" t="s">
        <v>45</v>
      </c>
      <c r="E21" s="9" t="s">
        <v>7</v>
      </c>
      <c r="F21" s="7"/>
      <c r="G21" s="7"/>
      <c r="H21" s="7"/>
      <c r="I21" s="7"/>
      <c r="J21" s="7"/>
      <c r="K21" s="8"/>
      <c r="L21" s="7"/>
      <c r="M21" s="7"/>
      <c r="N21" s="8"/>
      <c r="O21" s="7"/>
      <c r="P21" s="7"/>
      <c r="Q21" s="7"/>
    </row>
    <row r="22" ht="15.75" customHeight="1">
      <c r="A22" s="9">
        <v>21.0</v>
      </c>
      <c r="B22" s="7">
        <v>1021.0</v>
      </c>
      <c r="C22" s="8" t="s">
        <v>46</v>
      </c>
      <c r="D22" s="7" t="s">
        <v>47</v>
      </c>
      <c r="E22" s="9" t="s">
        <v>7</v>
      </c>
      <c r="F22" s="7">
        <v>8.100235825E9</v>
      </c>
      <c r="G22" s="7"/>
      <c r="I22" s="7"/>
      <c r="J22" s="7"/>
      <c r="K22" s="8"/>
      <c r="L22" s="7"/>
      <c r="M22" s="7"/>
      <c r="N22" s="8"/>
      <c r="O22" s="8"/>
      <c r="P22" s="7"/>
      <c r="Q22" s="7"/>
    </row>
    <row r="23" ht="15.75" customHeight="1">
      <c r="A23" s="6">
        <v>22.0</v>
      </c>
      <c r="B23" s="7">
        <v>1022.0</v>
      </c>
      <c r="C23" s="8" t="s">
        <v>48</v>
      </c>
      <c r="D23" s="7" t="s">
        <v>49</v>
      </c>
      <c r="E23" s="9" t="s">
        <v>7</v>
      </c>
      <c r="F23" s="7">
        <v>9.717798856E9</v>
      </c>
      <c r="G23" s="7"/>
      <c r="I23" s="7"/>
      <c r="K23" s="8"/>
      <c r="L23" s="7"/>
      <c r="M23" s="8"/>
      <c r="N23" s="8"/>
      <c r="O23" s="8"/>
      <c r="P23" s="7"/>
      <c r="Q23" s="7"/>
    </row>
    <row r="24" ht="15.75" customHeight="1">
      <c r="A24" s="6">
        <v>23.0</v>
      </c>
      <c r="B24" s="7">
        <v>1023.0</v>
      </c>
      <c r="C24" s="8" t="s">
        <v>50</v>
      </c>
      <c r="D24" s="7" t="s">
        <v>51</v>
      </c>
      <c r="E24" s="9" t="s">
        <v>7</v>
      </c>
      <c r="F24" s="7">
        <v>9.928898466E9</v>
      </c>
      <c r="G24" s="7"/>
      <c r="I24" s="7"/>
      <c r="J24" s="7"/>
      <c r="K24" s="8"/>
      <c r="L24" s="7"/>
      <c r="M24" s="8"/>
      <c r="N24" s="8"/>
      <c r="O24" s="8"/>
      <c r="P24" s="7"/>
      <c r="Q24" s="7"/>
    </row>
    <row r="25" ht="15.75" customHeight="1">
      <c r="A25" s="9">
        <v>24.0</v>
      </c>
      <c r="B25" s="7">
        <v>1024.0</v>
      </c>
      <c r="C25" s="8" t="s">
        <v>52</v>
      </c>
      <c r="D25" s="7" t="s">
        <v>53</v>
      </c>
      <c r="E25" s="9" t="s">
        <v>7</v>
      </c>
      <c r="F25" s="7">
        <v>9.810898178E9</v>
      </c>
      <c r="G25" s="7"/>
      <c r="I25" s="7"/>
      <c r="J25" s="7"/>
      <c r="K25" s="7"/>
      <c r="L25" s="7"/>
      <c r="M25" s="8"/>
      <c r="N25" s="8"/>
      <c r="O25" s="7"/>
      <c r="P25" s="7"/>
      <c r="Q25" s="7"/>
    </row>
    <row r="26" ht="15.75" customHeight="1">
      <c r="A26" s="6">
        <v>25.0</v>
      </c>
      <c r="B26" s="7">
        <v>1025.0</v>
      </c>
      <c r="C26" s="8" t="s">
        <v>54</v>
      </c>
      <c r="D26" s="7" t="s">
        <v>55</v>
      </c>
      <c r="E26" s="9" t="s">
        <v>7</v>
      </c>
      <c r="F26" s="7">
        <v>8.860599488E9</v>
      </c>
      <c r="G26" s="8"/>
      <c r="I26" s="7"/>
      <c r="J26" s="7"/>
      <c r="K26" s="8"/>
      <c r="L26" s="7"/>
      <c r="M26" s="8"/>
      <c r="N26" s="8"/>
      <c r="O26" s="8"/>
      <c r="P26" s="7"/>
      <c r="Q26" s="7"/>
    </row>
    <row r="27" ht="15.75" customHeight="1">
      <c r="A27" s="6">
        <v>26.0</v>
      </c>
      <c r="B27" s="7">
        <v>1026.0</v>
      </c>
      <c r="C27" s="8" t="s">
        <v>56</v>
      </c>
      <c r="D27" s="7" t="s">
        <v>57</v>
      </c>
      <c r="E27" s="9" t="s">
        <v>7</v>
      </c>
      <c r="F27" s="7">
        <v>9.810410558E9</v>
      </c>
      <c r="G27" s="7"/>
      <c r="H27" s="7"/>
      <c r="I27" s="7"/>
      <c r="J27" s="7"/>
      <c r="K27" s="8"/>
      <c r="L27" s="7"/>
      <c r="M27" s="7"/>
      <c r="N27" s="8"/>
      <c r="O27" s="7"/>
      <c r="P27" s="7"/>
      <c r="Q27" s="7"/>
    </row>
    <row r="28" ht="15.75" customHeight="1">
      <c r="A28" s="9">
        <v>27.0</v>
      </c>
      <c r="B28" s="7">
        <v>1027.0</v>
      </c>
      <c r="C28" s="8" t="s">
        <v>58</v>
      </c>
      <c r="D28" s="7" t="s">
        <v>59</v>
      </c>
      <c r="E28" s="9" t="s">
        <v>7</v>
      </c>
      <c r="F28" s="7">
        <v>9.899939359E9</v>
      </c>
      <c r="G28" s="7"/>
      <c r="I28" s="7"/>
      <c r="J28" s="7"/>
      <c r="K28" s="8"/>
      <c r="L28" s="7"/>
      <c r="M28" s="7"/>
      <c r="N28" s="8"/>
      <c r="O28" s="7"/>
      <c r="P28" s="7"/>
      <c r="Q28" s="7"/>
    </row>
    <row r="29" ht="15.75" customHeight="1">
      <c r="A29" s="6">
        <v>28.0</v>
      </c>
      <c r="B29" s="7">
        <v>1028.0</v>
      </c>
      <c r="C29" s="8" t="s">
        <v>60</v>
      </c>
      <c r="D29" s="7" t="s">
        <v>61</v>
      </c>
      <c r="E29" s="9" t="s">
        <v>7</v>
      </c>
      <c r="F29" s="7">
        <v>9.910722736E9</v>
      </c>
      <c r="G29" s="7"/>
      <c r="I29" s="7"/>
      <c r="J29" s="7"/>
      <c r="K29" s="8"/>
      <c r="L29" s="7"/>
      <c r="M29" s="7"/>
      <c r="N29" s="8"/>
      <c r="O29" s="7"/>
      <c r="P29" s="7"/>
      <c r="Q29" s="7"/>
    </row>
    <row r="30" ht="15.75" customHeight="1">
      <c r="A30" s="6">
        <v>29.0</v>
      </c>
      <c r="B30" s="7">
        <v>1029.0</v>
      </c>
      <c r="C30" s="8" t="s">
        <v>62</v>
      </c>
      <c r="D30" s="7" t="s">
        <v>63</v>
      </c>
      <c r="E30" s="9" t="s">
        <v>7</v>
      </c>
      <c r="F30" s="7">
        <v>7.011040873E9</v>
      </c>
      <c r="I30" s="7"/>
      <c r="J30" s="7"/>
      <c r="K30" s="8"/>
      <c r="L30" s="7"/>
      <c r="M30" s="8"/>
      <c r="N30" s="8"/>
      <c r="O30" s="7"/>
      <c r="P30" s="7"/>
      <c r="Q30" s="7"/>
    </row>
    <row r="31" ht="15.75" customHeight="1">
      <c r="A31" s="9">
        <v>30.0</v>
      </c>
      <c r="B31" s="7">
        <v>1030.0</v>
      </c>
      <c r="C31" s="8" t="s">
        <v>64</v>
      </c>
      <c r="D31" s="7" t="s">
        <v>65</v>
      </c>
      <c r="E31" s="9" t="s">
        <v>7</v>
      </c>
      <c r="F31" s="7">
        <v>9.810092015E9</v>
      </c>
      <c r="G31" s="7"/>
      <c r="I31" s="7"/>
      <c r="J31" s="7"/>
      <c r="K31" s="8"/>
      <c r="L31" s="7"/>
      <c r="M31" s="8"/>
      <c r="N31" s="8"/>
      <c r="O31" s="8"/>
      <c r="P31" s="7"/>
      <c r="Q31" s="7"/>
    </row>
    <row r="32" ht="15.75" customHeight="1">
      <c r="A32" s="6">
        <v>31.0</v>
      </c>
      <c r="B32" s="7">
        <v>1031.0</v>
      </c>
      <c r="C32" s="8" t="s">
        <v>66</v>
      </c>
      <c r="D32" s="7" t="s">
        <v>67</v>
      </c>
      <c r="E32" s="9" t="s">
        <v>7</v>
      </c>
      <c r="F32" s="7">
        <v>8.076071192E9</v>
      </c>
      <c r="G32" s="8"/>
      <c r="I32" s="7"/>
      <c r="J32" s="7"/>
      <c r="K32" s="8"/>
      <c r="L32" s="7"/>
      <c r="M32" s="8"/>
      <c r="N32" s="8"/>
      <c r="O32" s="8"/>
      <c r="P32" s="7"/>
      <c r="Q32" s="7"/>
    </row>
    <row r="33" ht="15.75" customHeight="1">
      <c r="A33" s="6">
        <v>32.0</v>
      </c>
      <c r="B33" s="7">
        <v>1032.0</v>
      </c>
      <c r="C33" s="8" t="s">
        <v>68</v>
      </c>
      <c r="D33" s="7" t="s">
        <v>69</v>
      </c>
      <c r="E33" s="9" t="s">
        <v>7</v>
      </c>
      <c r="F33" s="7">
        <v>9.560717773E9</v>
      </c>
      <c r="G33" s="7"/>
      <c r="I33" s="7"/>
      <c r="J33" s="7"/>
      <c r="K33" s="8"/>
      <c r="L33" s="7"/>
      <c r="M33" s="7"/>
      <c r="N33" s="8"/>
      <c r="O33" s="7"/>
      <c r="P33" s="7"/>
      <c r="Q33" s="7"/>
    </row>
    <row r="34" ht="15.75" customHeight="1">
      <c r="A34" s="9">
        <v>33.0</v>
      </c>
      <c r="B34" s="7">
        <v>1033.0</v>
      </c>
      <c r="C34" s="8" t="s">
        <v>70</v>
      </c>
      <c r="D34" s="7" t="s">
        <v>71</v>
      </c>
      <c r="E34" s="9" t="s">
        <v>7</v>
      </c>
      <c r="F34" s="7">
        <v>9.515053783E9</v>
      </c>
      <c r="G34" s="7"/>
      <c r="I34" s="7"/>
      <c r="J34" s="7"/>
      <c r="K34" s="8"/>
      <c r="L34" s="7"/>
      <c r="M34" s="8"/>
      <c r="N34" s="8"/>
      <c r="O34" s="7"/>
      <c r="P34" s="7"/>
      <c r="Q34" s="7"/>
    </row>
    <row r="35" ht="15.75" customHeight="1">
      <c r="A35" s="6">
        <v>34.0</v>
      </c>
      <c r="B35" s="7">
        <v>1034.0</v>
      </c>
      <c r="C35" s="8" t="s">
        <v>72</v>
      </c>
      <c r="D35" s="7" t="s">
        <v>73</v>
      </c>
      <c r="E35" s="9" t="s">
        <v>7</v>
      </c>
      <c r="F35" s="7"/>
      <c r="G35" s="7"/>
      <c r="I35" s="7"/>
      <c r="J35" s="7"/>
      <c r="K35" s="8"/>
      <c r="L35" s="7"/>
      <c r="M35" s="7"/>
      <c r="N35" s="8"/>
      <c r="O35" s="7"/>
      <c r="P35" s="7"/>
      <c r="Q35" s="7"/>
    </row>
    <row r="36" ht="15.75" customHeight="1">
      <c r="A36" s="6">
        <v>35.0</v>
      </c>
      <c r="B36" s="7">
        <v>1035.0</v>
      </c>
      <c r="C36" s="8" t="s">
        <v>74</v>
      </c>
      <c r="D36" s="7" t="s">
        <v>75</v>
      </c>
      <c r="E36" s="9" t="s">
        <v>7</v>
      </c>
      <c r="F36" s="7">
        <v>7.678183038E9</v>
      </c>
      <c r="I36" s="7"/>
      <c r="J36" s="7"/>
      <c r="K36" s="8"/>
      <c r="L36" s="7"/>
      <c r="M36" s="8"/>
      <c r="N36" s="8"/>
      <c r="O36" s="8"/>
      <c r="P36" s="7"/>
      <c r="Q36" s="7"/>
    </row>
    <row r="37" ht="15.75" customHeight="1">
      <c r="A37" s="9">
        <v>36.0</v>
      </c>
      <c r="B37" s="7">
        <v>1036.0</v>
      </c>
      <c r="C37" s="8" t="s">
        <v>76</v>
      </c>
      <c r="D37" s="7" t="s">
        <v>77</v>
      </c>
      <c r="E37" s="9" t="s">
        <v>7</v>
      </c>
      <c r="F37" s="7">
        <v>7.66184429E9</v>
      </c>
      <c r="G37" s="8"/>
      <c r="I37" s="7"/>
      <c r="J37" s="7"/>
      <c r="K37" s="8"/>
      <c r="L37" s="7"/>
      <c r="M37" s="8"/>
      <c r="N37" s="8"/>
      <c r="O37" s="8"/>
      <c r="P37" s="7"/>
      <c r="Q37" s="7"/>
    </row>
    <row r="38" ht="15.75" customHeight="1">
      <c r="A38" s="6">
        <v>37.0</v>
      </c>
      <c r="B38" s="7">
        <v>1037.0</v>
      </c>
      <c r="C38" s="8" t="s">
        <v>78</v>
      </c>
      <c r="D38" s="7" t="s">
        <v>79</v>
      </c>
      <c r="E38" s="9" t="s">
        <v>7</v>
      </c>
      <c r="F38" s="7"/>
      <c r="G38" s="7"/>
      <c r="I38" s="7"/>
      <c r="J38" s="7"/>
      <c r="K38" s="8"/>
      <c r="L38" s="7"/>
      <c r="M38" s="8"/>
      <c r="N38" s="8"/>
      <c r="O38" s="8"/>
      <c r="P38" s="7"/>
      <c r="Q38" s="7"/>
    </row>
    <row r="39" ht="15.75" customHeight="1">
      <c r="A39" s="6">
        <v>38.0</v>
      </c>
      <c r="B39" s="7">
        <v>1038.0</v>
      </c>
      <c r="C39" s="8" t="s">
        <v>80</v>
      </c>
      <c r="D39" s="7" t="s">
        <v>81</v>
      </c>
      <c r="E39" s="9" t="s">
        <v>7</v>
      </c>
      <c r="F39" s="7">
        <v>8.454896964E9</v>
      </c>
      <c r="G39" s="7"/>
      <c r="H39" s="7"/>
      <c r="I39" s="7"/>
      <c r="J39" s="7"/>
      <c r="K39" s="8"/>
      <c r="L39" s="7"/>
      <c r="M39" s="7"/>
      <c r="N39" s="8"/>
      <c r="O39" s="7"/>
      <c r="P39" s="7"/>
      <c r="Q39" s="7"/>
    </row>
    <row r="40" ht="15.75" customHeight="1">
      <c r="A40" s="9">
        <v>39.0</v>
      </c>
      <c r="B40" s="7">
        <v>1039.0</v>
      </c>
      <c r="C40" s="8" t="s">
        <v>82</v>
      </c>
      <c r="D40" s="7" t="s">
        <v>83</v>
      </c>
      <c r="E40" s="9" t="s">
        <v>7</v>
      </c>
      <c r="F40" s="7">
        <v>8.017557114E9</v>
      </c>
      <c r="G40" s="8"/>
      <c r="I40" s="7"/>
      <c r="J40" s="7"/>
      <c r="K40" s="8"/>
      <c r="L40" s="7"/>
      <c r="M40" s="8"/>
      <c r="N40" s="8"/>
      <c r="O40" s="8"/>
      <c r="P40" s="7"/>
      <c r="Q40" s="7"/>
    </row>
    <row r="41" ht="15.75" customHeight="1">
      <c r="A41" s="6">
        <v>40.0</v>
      </c>
      <c r="B41" s="7">
        <v>1040.0</v>
      </c>
      <c r="C41" s="8" t="s">
        <v>84</v>
      </c>
      <c r="D41" s="7" t="s">
        <v>85</v>
      </c>
      <c r="E41" s="9" t="s">
        <v>7</v>
      </c>
      <c r="F41" s="7">
        <v>7.013799285E9</v>
      </c>
      <c r="G41" s="7"/>
      <c r="I41" s="7"/>
      <c r="J41" s="7"/>
      <c r="K41" s="8"/>
      <c r="L41" s="7"/>
      <c r="M41" s="7"/>
      <c r="N41" s="8"/>
      <c r="O41" s="8"/>
      <c r="P41" s="7"/>
      <c r="Q41" s="7"/>
    </row>
    <row r="42" ht="15.75" customHeight="1">
      <c r="A42" s="6">
        <v>41.0</v>
      </c>
      <c r="B42" s="7">
        <v>1041.0</v>
      </c>
      <c r="C42" s="8" t="s">
        <v>86</v>
      </c>
      <c r="D42" s="7" t="s">
        <v>87</v>
      </c>
      <c r="E42" s="9" t="s">
        <v>7</v>
      </c>
      <c r="F42" s="7">
        <v>7.838052805E9</v>
      </c>
      <c r="G42" s="7"/>
      <c r="H42" s="7"/>
      <c r="I42" s="7"/>
      <c r="J42" s="7"/>
      <c r="K42" s="7"/>
      <c r="L42" s="7"/>
      <c r="M42" s="8"/>
      <c r="N42" s="8"/>
      <c r="O42" s="7"/>
      <c r="P42" s="7"/>
      <c r="Q42" s="7"/>
    </row>
    <row r="43" ht="15.75" customHeight="1">
      <c r="A43" s="9">
        <v>42.0</v>
      </c>
      <c r="B43" s="7">
        <v>1042.0</v>
      </c>
      <c r="C43" s="8" t="s">
        <v>88</v>
      </c>
      <c r="D43" s="7" t="s">
        <v>89</v>
      </c>
      <c r="E43" s="9" t="s">
        <v>7</v>
      </c>
      <c r="F43" s="7"/>
      <c r="G43" s="7"/>
      <c r="I43" s="7"/>
      <c r="J43" s="7"/>
      <c r="K43" s="8"/>
      <c r="L43" s="7"/>
      <c r="M43" s="8"/>
      <c r="N43" s="8"/>
      <c r="O43" s="8"/>
      <c r="P43" s="7"/>
      <c r="Q43" s="7"/>
    </row>
    <row r="44" ht="15.75" customHeight="1">
      <c r="A44" s="6">
        <v>43.0</v>
      </c>
      <c r="B44" s="7">
        <v>1043.0</v>
      </c>
      <c r="C44" s="8" t="s">
        <v>90</v>
      </c>
      <c r="D44" s="7" t="s">
        <v>91</v>
      </c>
      <c r="E44" s="9" t="s">
        <v>7</v>
      </c>
      <c r="F44" s="7">
        <v>9.650773626E9</v>
      </c>
      <c r="G44" s="7"/>
      <c r="I44" s="7"/>
      <c r="J44" s="7"/>
      <c r="K44" s="8"/>
      <c r="L44" s="7"/>
      <c r="M44" s="8"/>
      <c r="N44" s="8"/>
      <c r="O44" s="8"/>
      <c r="P44" s="7"/>
      <c r="Q44" s="7"/>
    </row>
    <row r="45" ht="15.75" customHeight="1">
      <c r="A45" s="6">
        <v>44.0</v>
      </c>
      <c r="B45" s="7">
        <v>1044.0</v>
      </c>
      <c r="C45" s="8" t="s">
        <v>92</v>
      </c>
      <c r="D45" s="7" t="s">
        <v>93</v>
      </c>
      <c r="E45" s="9" t="s">
        <v>7</v>
      </c>
      <c r="F45" s="7">
        <v>8.31875916E9</v>
      </c>
      <c r="G45" s="7"/>
      <c r="I45" s="7"/>
      <c r="K45" s="8"/>
      <c r="L45" s="7"/>
      <c r="M45" s="8"/>
      <c r="N45" s="8"/>
      <c r="P45" s="7"/>
      <c r="Q45" s="7"/>
    </row>
    <row r="46" ht="15.75" customHeight="1">
      <c r="A46" s="9">
        <v>45.0</v>
      </c>
      <c r="B46" s="7">
        <v>1045.0</v>
      </c>
      <c r="C46" s="8" t="s">
        <v>94</v>
      </c>
      <c r="D46" s="7" t="s">
        <v>95</v>
      </c>
      <c r="E46" s="9" t="s">
        <v>7</v>
      </c>
      <c r="F46" s="7">
        <v>9.177927286E9</v>
      </c>
      <c r="G46" s="7"/>
      <c r="I46" s="7"/>
      <c r="J46" s="7"/>
      <c r="K46" s="8"/>
      <c r="L46" s="7"/>
      <c r="M46" s="7"/>
      <c r="N46" s="8"/>
      <c r="O46" s="7"/>
      <c r="P46" s="7"/>
      <c r="Q46" s="7"/>
    </row>
    <row r="47" ht="15.75" customHeight="1">
      <c r="A47" s="6">
        <v>46.0</v>
      </c>
      <c r="B47" s="7">
        <v>1046.0</v>
      </c>
      <c r="C47" s="8" t="s">
        <v>96</v>
      </c>
      <c r="D47" s="7" t="s">
        <v>97</v>
      </c>
      <c r="E47" s="9" t="s">
        <v>7</v>
      </c>
      <c r="F47" s="7">
        <v>8.555032072E9</v>
      </c>
      <c r="G47" s="7"/>
      <c r="H47" s="7"/>
      <c r="I47" s="7"/>
      <c r="J47" s="7"/>
      <c r="K47" s="8"/>
      <c r="L47" s="7"/>
      <c r="M47" s="7"/>
      <c r="N47" s="8"/>
      <c r="O47" s="7"/>
      <c r="P47" s="7"/>
      <c r="Q47" s="7"/>
    </row>
    <row r="48" ht="15.75" customHeight="1">
      <c r="A48" s="6">
        <v>47.0</v>
      </c>
      <c r="B48" s="7">
        <v>1047.0</v>
      </c>
      <c r="C48" s="8" t="s">
        <v>98</v>
      </c>
      <c r="D48" s="7" t="s">
        <v>99</v>
      </c>
      <c r="E48" s="9" t="s">
        <v>7</v>
      </c>
      <c r="F48" s="7">
        <v>7.567116985E9</v>
      </c>
      <c r="G48" s="7"/>
      <c r="H48" s="7"/>
      <c r="I48" s="7"/>
      <c r="J48" s="7"/>
      <c r="K48" s="8"/>
      <c r="L48" s="7"/>
      <c r="M48" s="8"/>
      <c r="N48" s="8"/>
      <c r="O48" s="8"/>
      <c r="P48" s="7"/>
      <c r="Q48" s="7"/>
    </row>
    <row r="49" ht="15.75" customHeight="1">
      <c r="A49" s="9">
        <v>48.0</v>
      </c>
      <c r="B49" s="7">
        <v>1048.0</v>
      </c>
      <c r="C49" s="8" t="s">
        <v>100</v>
      </c>
      <c r="D49" s="7" t="s">
        <v>101</v>
      </c>
      <c r="E49" s="9" t="s">
        <v>7</v>
      </c>
      <c r="F49" s="7">
        <v>9.017807771E9</v>
      </c>
      <c r="G49" s="8"/>
      <c r="H49" s="8"/>
      <c r="I49" s="7"/>
      <c r="J49" s="7"/>
      <c r="K49" s="8"/>
      <c r="L49" s="7"/>
      <c r="M49" s="8"/>
      <c r="N49" s="8"/>
      <c r="O49" s="8"/>
      <c r="P49" s="7"/>
      <c r="Q49" s="7"/>
    </row>
    <row r="50" ht="15.75" customHeight="1">
      <c r="A50" s="6">
        <v>49.0</v>
      </c>
      <c r="B50" s="7">
        <v>1049.0</v>
      </c>
      <c r="C50" s="8" t="s">
        <v>102</v>
      </c>
      <c r="D50" s="7" t="s">
        <v>103</v>
      </c>
      <c r="E50" s="9" t="s">
        <v>7</v>
      </c>
      <c r="F50" s="7">
        <v>7.780164932E9</v>
      </c>
      <c r="G50" s="7"/>
      <c r="I50" s="7"/>
      <c r="J50" s="7"/>
      <c r="K50" s="8"/>
      <c r="L50" s="7"/>
      <c r="M50" s="7"/>
      <c r="N50" s="7"/>
      <c r="O50" s="7"/>
      <c r="P50" s="7"/>
      <c r="Q50" s="7"/>
    </row>
    <row r="51" ht="15.75" customHeight="1">
      <c r="A51" s="6">
        <v>50.0</v>
      </c>
      <c r="B51" s="7">
        <v>1050.0</v>
      </c>
      <c r="C51" s="8" t="s">
        <v>104</v>
      </c>
      <c r="D51" s="7" t="s">
        <v>105</v>
      </c>
      <c r="E51" s="9" t="s">
        <v>7</v>
      </c>
      <c r="F51" s="7">
        <v>8.445633429E9</v>
      </c>
      <c r="G51" s="7"/>
      <c r="I51" s="7"/>
      <c r="J51" s="7"/>
      <c r="K51" s="8"/>
      <c r="L51" s="7"/>
      <c r="M51" s="8"/>
      <c r="N51" s="8"/>
      <c r="O51" s="7"/>
      <c r="P51" s="7"/>
      <c r="Q51" s="7"/>
    </row>
    <row r="52" ht="15.75" customHeight="1">
      <c r="A52" s="9">
        <v>51.0</v>
      </c>
      <c r="B52" s="7">
        <v>1051.0</v>
      </c>
      <c r="C52" s="8" t="s">
        <v>106</v>
      </c>
      <c r="D52" s="7" t="s">
        <v>107</v>
      </c>
      <c r="E52" s="9" t="s">
        <v>7</v>
      </c>
      <c r="F52" s="7"/>
      <c r="G52" s="7"/>
      <c r="H52" s="7"/>
      <c r="I52" s="7"/>
      <c r="J52" s="7"/>
      <c r="K52" s="8"/>
      <c r="L52" s="7"/>
      <c r="M52" s="7"/>
      <c r="N52" s="8"/>
      <c r="O52" s="7"/>
      <c r="P52" s="7"/>
      <c r="Q52" s="7"/>
    </row>
    <row r="53" ht="15.75" customHeight="1">
      <c r="A53" s="6">
        <v>52.0</v>
      </c>
      <c r="B53" s="7">
        <v>1052.0</v>
      </c>
      <c r="C53" s="8" t="s">
        <v>108</v>
      </c>
      <c r="D53" s="7" t="s">
        <v>109</v>
      </c>
      <c r="E53" s="9" t="s">
        <v>7</v>
      </c>
      <c r="F53" s="7"/>
      <c r="G53" s="7"/>
      <c r="I53" s="7"/>
      <c r="J53" s="7"/>
      <c r="K53" s="8"/>
      <c r="L53" s="7"/>
      <c r="M53" s="8"/>
      <c r="N53" s="8"/>
      <c r="O53" s="7"/>
      <c r="P53" s="7"/>
      <c r="Q53" s="7"/>
    </row>
    <row r="54" ht="15.75" customHeight="1">
      <c r="A54" s="6">
        <v>53.0</v>
      </c>
      <c r="B54" s="7">
        <v>1053.0</v>
      </c>
      <c r="C54" s="8" t="s">
        <v>110</v>
      </c>
      <c r="D54" s="7" t="s">
        <v>111</v>
      </c>
      <c r="E54" s="9" t="s">
        <v>7</v>
      </c>
      <c r="F54" s="7">
        <v>8.97827839E9</v>
      </c>
      <c r="G54" s="8"/>
      <c r="H54" s="8"/>
      <c r="I54" s="7"/>
      <c r="J54" s="7"/>
      <c r="K54" s="8"/>
      <c r="L54" s="7"/>
      <c r="M54" s="8"/>
      <c r="N54" s="8"/>
      <c r="O54" s="8"/>
      <c r="P54" s="7"/>
      <c r="Q54" s="7"/>
    </row>
    <row r="55" ht="15.75" customHeight="1">
      <c r="A55" s="9">
        <v>54.0</v>
      </c>
      <c r="B55" s="7">
        <v>1054.0</v>
      </c>
      <c r="C55" s="8" t="s">
        <v>112</v>
      </c>
      <c r="D55" s="7" t="s">
        <v>113</v>
      </c>
      <c r="E55" s="9" t="s">
        <v>7</v>
      </c>
      <c r="F55" s="7">
        <v>8.016398883E9</v>
      </c>
      <c r="G55" s="7"/>
      <c r="I55" s="7"/>
      <c r="J55" s="7"/>
      <c r="K55" s="8"/>
      <c r="L55" s="7"/>
      <c r="M55" s="8"/>
      <c r="N55" s="8"/>
      <c r="O55" s="7"/>
      <c r="P55" s="7"/>
      <c r="Q55" s="7"/>
    </row>
    <row r="56" ht="15.75" customHeight="1">
      <c r="A56" s="6">
        <v>55.0</v>
      </c>
      <c r="B56" s="7">
        <v>1055.0</v>
      </c>
      <c r="C56" s="8" t="s">
        <v>114</v>
      </c>
      <c r="D56" s="7" t="s">
        <v>115</v>
      </c>
      <c r="E56" s="9" t="s">
        <v>7</v>
      </c>
      <c r="F56" s="7"/>
      <c r="G56" s="7"/>
      <c r="H56" s="7"/>
      <c r="I56" s="7"/>
      <c r="J56" s="7"/>
      <c r="K56" s="8"/>
      <c r="L56" s="7"/>
      <c r="M56" s="8"/>
      <c r="N56" s="8"/>
      <c r="O56" s="7"/>
      <c r="P56" s="7"/>
      <c r="Q56" s="7"/>
    </row>
    <row r="57" ht="15.75" customHeight="1">
      <c r="A57" s="6">
        <v>56.0</v>
      </c>
      <c r="B57" s="7">
        <v>1056.0</v>
      </c>
      <c r="C57" s="8" t="s">
        <v>116</v>
      </c>
      <c r="D57" s="7" t="s">
        <v>117</v>
      </c>
      <c r="E57" s="9" t="s">
        <v>7</v>
      </c>
      <c r="F57" s="7">
        <v>9.81186596E9</v>
      </c>
      <c r="G57" s="7"/>
      <c r="I57" s="7"/>
      <c r="K57" s="8"/>
      <c r="L57" s="7"/>
      <c r="M57" s="8"/>
      <c r="N57" s="8"/>
      <c r="O57" s="7"/>
      <c r="P57" s="7"/>
      <c r="Q57" s="7"/>
    </row>
    <row r="58" ht="15.75" customHeight="1">
      <c r="A58" s="9">
        <v>57.0</v>
      </c>
      <c r="B58" s="7">
        <v>1057.0</v>
      </c>
      <c r="C58" s="8" t="s">
        <v>118</v>
      </c>
      <c r="D58" s="7" t="s">
        <v>119</v>
      </c>
      <c r="E58" s="9" t="s">
        <v>7</v>
      </c>
      <c r="F58" s="7">
        <v>9.007588091E9</v>
      </c>
      <c r="G58" s="7"/>
      <c r="I58" s="7"/>
      <c r="J58" s="7"/>
      <c r="K58" s="8"/>
      <c r="L58" s="7"/>
      <c r="M58" s="8"/>
      <c r="N58" s="8"/>
      <c r="O58" s="7"/>
      <c r="P58" s="7"/>
      <c r="Q58" s="7"/>
    </row>
    <row r="59" ht="15.75" customHeight="1">
      <c r="A59" s="6">
        <v>58.0</v>
      </c>
      <c r="B59" s="7">
        <v>1058.0</v>
      </c>
      <c r="C59" s="8" t="s">
        <v>120</v>
      </c>
      <c r="D59" s="7" t="s">
        <v>121</v>
      </c>
      <c r="E59" s="9" t="s">
        <v>7</v>
      </c>
      <c r="F59" s="7">
        <v>9.08587657E9</v>
      </c>
      <c r="G59" s="7"/>
      <c r="H59" s="7"/>
      <c r="I59" s="7"/>
      <c r="J59" s="7"/>
      <c r="K59" s="8"/>
      <c r="L59" s="7"/>
      <c r="M59" s="8"/>
      <c r="N59" s="8"/>
      <c r="O59" s="7"/>
      <c r="P59" s="7"/>
      <c r="Q59" s="7"/>
    </row>
    <row r="60" ht="15.75" customHeight="1">
      <c r="A60" s="6">
        <v>59.0</v>
      </c>
      <c r="B60" s="7">
        <v>1059.0</v>
      </c>
      <c r="C60" s="8" t="s">
        <v>122</v>
      </c>
      <c r="D60" s="7" t="s">
        <v>123</v>
      </c>
      <c r="E60" s="9" t="s">
        <v>7</v>
      </c>
      <c r="F60" s="7">
        <v>9.106562676E9</v>
      </c>
      <c r="G60" s="7"/>
      <c r="I60" s="7"/>
      <c r="K60" s="8"/>
      <c r="L60" s="7"/>
      <c r="M60" s="8"/>
      <c r="N60" s="8"/>
      <c r="O60" s="7"/>
      <c r="P60" s="7"/>
      <c r="Q60" s="7"/>
    </row>
    <row r="61" ht="15.75" customHeight="1">
      <c r="A61" s="9">
        <v>60.0</v>
      </c>
      <c r="B61" s="7">
        <v>1060.0</v>
      </c>
      <c r="C61" s="8" t="s">
        <v>124</v>
      </c>
      <c r="D61" s="7" t="s">
        <v>125</v>
      </c>
      <c r="E61" s="9" t="s">
        <v>7</v>
      </c>
      <c r="F61" s="7"/>
      <c r="G61" s="7"/>
      <c r="I61" s="7"/>
      <c r="K61" s="8"/>
      <c r="L61" s="7"/>
      <c r="M61" s="7"/>
      <c r="N61" s="8"/>
      <c r="P61" s="7"/>
      <c r="Q61" s="7"/>
    </row>
    <row r="62" ht="15.75" customHeight="1">
      <c r="A62" s="6">
        <v>61.0</v>
      </c>
      <c r="B62" s="7">
        <v>1061.0</v>
      </c>
      <c r="C62" s="8" t="s">
        <v>126</v>
      </c>
      <c r="D62" s="7" t="s">
        <v>127</v>
      </c>
      <c r="E62" s="9" t="s">
        <v>7</v>
      </c>
      <c r="F62" s="7"/>
      <c r="G62" s="8"/>
      <c r="H62" s="8"/>
      <c r="I62" s="7"/>
      <c r="J62" s="7"/>
      <c r="K62" s="8"/>
      <c r="L62" s="7"/>
      <c r="M62" s="8"/>
      <c r="N62" s="8"/>
      <c r="O62" s="8"/>
      <c r="P62" s="7"/>
      <c r="Q62" s="7"/>
    </row>
    <row r="63" ht="15.75" customHeight="1">
      <c r="A63" s="6">
        <v>62.0</v>
      </c>
      <c r="B63" s="7">
        <v>1062.0</v>
      </c>
      <c r="C63" s="8" t="s">
        <v>128</v>
      </c>
      <c r="D63" s="7" t="s">
        <v>129</v>
      </c>
      <c r="E63" s="9" t="s">
        <v>7</v>
      </c>
      <c r="F63" s="7">
        <v>9.493825689E9</v>
      </c>
      <c r="G63" s="7"/>
      <c r="H63" s="7"/>
      <c r="I63" s="7"/>
      <c r="J63" s="7"/>
      <c r="K63" s="8"/>
      <c r="L63" s="7"/>
      <c r="M63" s="7"/>
      <c r="N63" s="8"/>
      <c r="O63" s="7"/>
      <c r="P63" s="7"/>
      <c r="Q63" s="7"/>
    </row>
    <row r="64" ht="15.75" customHeight="1">
      <c r="A64" s="9">
        <v>63.0</v>
      </c>
      <c r="B64" s="7">
        <v>1063.0</v>
      </c>
      <c r="C64" s="8" t="s">
        <v>130</v>
      </c>
      <c r="D64" s="7" t="s">
        <v>131</v>
      </c>
      <c r="E64" s="9" t="s">
        <v>7</v>
      </c>
      <c r="F64" s="7">
        <v>8.639755448E9</v>
      </c>
      <c r="G64" s="8"/>
      <c r="I64" s="7"/>
      <c r="J64" s="7"/>
      <c r="K64" s="8"/>
      <c r="L64" s="7"/>
      <c r="M64" s="8"/>
      <c r="N64" s="8"/>
      <c r="O64" s="8"/>
      <c r="P64" s="7"/>
      <c r="Q64" s="7"/>
    </row>
    <row r="65" ht="15.75" customHeight="1">
      <c r="A65" s="6">
        <v>64.0</v>
      </c>
      <c r="B65" s="7">
        <v>1064.0</v>
      </c>
      <c r="C65" s="8" t="s">
        <v>132</v>
      </c>
      <c r="D65" s="7" t="s">
        <v>133</v>
      </c>
      <c r="E65" s="9" t="s">
        <v>7</v>
      </c>
      <c r="F65" s="7">
        <v>7.04436096E9</v>
      </c>
      <c r="G65" s="7"/>
      <c r="H65" s="7"/>
      <c r="I65" s="7"/>
      <c r="J65" s="7"/>
      <c r="K65" s="8"/>
      <c r="L65" s="7"/>
      <c r="M65" s="7"/>
      <c r="N65" s="8"/>
      <c r="O65" s="7"/>
      <c r="P65" s="7"/>
      <c r="Q65" s="7"/>
    </row>
    <row r="66" ht="15.75" customHeight="1">
      <c r="A66" s="6">
        <v>65.0</v>
      </c>
      <c r="B66" s="7">
        <v>1065.0</v>
      </c>
      <c r="C66" s="8" t="s">
        <v>134</v>
      </c>
      <c r="D66" s="7" t="s">
        <v>135</v>
      </c>
      <c r="E66" s="9" t="s">
        <v>7</v>
      </c>
      <c r="F66" s="7">
        <v>9.542519889E9</v>
      </c>
      <c r="G66" s="8"/>
      <c r="H66" s="8"/>
      <c r="I66" s="7"/>
      <c r="J66" s="7"/>
      <c r="K66" s="8"/>
      <c r="L66" s="7"/>
      <c r="M66" s="8"/>
      <c r="N66" s="8"/>
      <c r="O66" s="8"/>
      <c r="P66" s="7"/>
      <c r="Q66" s="7"/>
    </row>
    <row r="67" ht="15.75" customHeight="1">
      <c r="A67" s="9">
        <v>66.0</v>
      </c>
      <c r="B67" s="7">
        <v>1066.0</v>
      </c>
      <c r="C67" s="8" t="s">
        <v>136</v>
      </c>
      <c r="D67" s="7" t="s">
        <v>137</v>
      </c>
      <c r="E67" s="9" t="s">
        <v>7</v>
      </c>
      <c r="F67" s="7">
        <v>8.886153743E9</v>
      </c>
      <c r="G67" s="7"/>
      <c r="I67" s="7"/>
      <c r="J67" s="7"/>
      <c r="K67" s="8"/>
      <c r="L67" s="7"/>
      <c r="M67" s="7"/>
      <c r="N67" s="8"/>
      <c r="O67" s="7"/>
      <c r="P67" s="7"/>
      <c r="Q67" s="7"/>
    </row>
    <row r="68" ht="15.75" customHeight="1">
      <c r="A68" s="6">
        <v>67.0</v>
      </c>
      <c r="B68" s="7">
        <v>1067.0</v>
      </c>
      <c r="C68" s="8" t="s">
        <v>138</v>
      </c>
      <c r="D68" s="7" t="s">
        <v>139</v>
      </c>
      <c r="E68" s="9" t="s">
        <v>7</v>
      </c>
      <c r="F68" s="7">
        <v>9.000301799E9</v>
      </c>
      <c r="G68" s="8"/>
      <c r="I68" s="7"/>
      <c r="J68" s="7"/>
      <c r="K68" s="8"/>
      <c r="L68" s="7"/>
      <c r="M68" s="8"/>
      <c r="N68" s="8"/>
      <c r="O68" s="8"/>
      <c r="P68" s="7"/>
      <c r="Q68" s="7"/>
    </row>
    <row r="69" ht="15.75" customHeight="1">
      <c r="A69" s="6">
        <v>68.0</v>
      </c>
      <c r="B69" s="7">
        <v>1068.0</v>
      </c>
      <c r="C69" s="8" t="s">
        <v>140</v>
      </c>
      <c r="D69" s="7" t="s">
        <v>141</v>
      </c>
      <c r="E69" s="9" t="s">
        <v>7</v>
      </c>
      <c r="F69" s="7">
        <v>9.999880499E9</v>
      </c>
      <c r="G69" s="7"/>
      <c r="I69" s="7"/>
      <c r="J69" s="7"/>
      <c r="K69" s="8"/>
      <c r="L69" s="7"/>
      <c r="M69" s="8"/>
      <c r="N69" s="8"/>
      <c r="O69" s="7"/>
      <c r="P69" s="7"/>
      <c r="Q69" s="7"/>
    </row>
    <row r="70" ht="15.75" customHeight="1">
      <c r="A70" s="9">
        <v>69.0</v>
      </c>
      <c r="B70" s="7">
        <v>1069.0</v>
      </c>
      <c r="C70" s="8" t="s">
        <v>142</v>
      </c>
      <c r="D70" s="7" t="s">
        <v>143</v>
      </c>
      <c r="E70" s="9" t="s">
        <v>7</v>
      </c>
      <c r="F70" s="7">
        <v>9.121665371E9</v>
      </c>
      <c r="G70" s="8"/>
      <c r="H70" s="8"/>
      <c r="I70" s="7"/>
      <c r="J70" s="7"/>
      <c r="K70" s="8"/>
      <c r="L70" s="7"/>
      <c r="M70" s="8"/>
      <c r="N70" s="8"/>
      <c r="O70" s="8"/>
      <c r="P70" s="7"/>
      <c r="Q70" s="7"/>
    </row>
    <row r="71" ht="15.75" customHeight="1">
      <c r="A71" s="6">
        <v>70.0</v>
      </c>
      <c r="B71" s="7">
        <v>1070.0</v>
      </c>
      <c r="C71" s="8" t="s">
        <v>144</v>
      </c>
      <c r="D71" s="7" t="s">
        <v>145</v>
      </c>
      <c r="E71" s="9" t="s">
        <v>7</v>
      </c>
      <c r="F71" s="10"/>
      <c r="G71" s="7"/>
      <c r="I71" s="7"/>
      <c r="K71" s="8"/>
      <c r="L71" s="7"/>
      <c r="M71" s="7"/>
      <c r="N71" s="8"/>
      <c r="P71" s="7"/>
      <c r="Q71" s="7"/>
    </row>
    <row r="72" ht="15.75" customHeight="1">
      <c r="A72" s="6">
        <v>71.0</v>
      </c>
      <c r="B72" s="7">
        <v>1071.0</v>
      </c>
      <c r="C72" s="8" t="s">
        <v>146</v>
      </c>
      <c r="D72" s="7" t="s">
        <v>147</v>
      </c>
      <c r="E72" s="9" t="s">
        <v>7</v>
      </c>
      <c r="F72" s="7">
        <v>7.337584776E9</v>
      </c>
      <c r="G72" s="7"/>
      <c r="H72" s="7"/>
      <c r="I72" s="7"/>
      <c r="J72" s="7"/>
      <c r="K72" s="8"/>
      <c r="L72" s="7"/>
      <c r="M72" s="7"/>
      <c r="N72" s="8"/>
      <c r="O72" s="7"/>
      <c r="P72" s="7"/>
      <c r="Q72" s="7"/>
    </row>
    <row r="73" ht="15.75" customHeight="1">
      <c r="A73" s="9">
        <v>72.0</v>
      </c>
      <c r="B73" s="7">
        <v>1072.0</v>
      </c>
      <c r="C73" s="8" t="s">
        <v>148</v>
      </c>
      <c r="D73" s="7" t="s">
        <v>149</v>
      </c>
      <c r="E73" s="9" t="s">
        <v>7</v>
      </c>
      <c r="F73" s="7">
        <v>9.432821466E9</v>
      </c>
      <c r="G73" s="7"/>
      <c r="I73" s="7"/>
      <c r="J73" s="7"/>
      <c r="K73" s="8"/>
      <c r="L73" s="7"/>
      <c r="M73" s="7"/>
      <c r="N73" s="8"/>
      <c r="O73" s="7"/>
      <c r="P73" s="7"/>
      <c r="Q73" s="7"/>
    </row>
    <row r="74" ht="15.75" customHeight="1">
      <c r="A74" s="6">
        <v>73.0</v>
      </c>
      <c r="B74" s="7">
        <v>1073.0</v>
      </c>
      <c r="C74" s="8" t="s">
        <v>150</v>
      </c>
      <c r="D74" s="7" t="s">
        <v>151</v>
      </c>
      <c r="E74" s="9" t="s">
        <v>7</v>
      </c>
      <c r="F74" s="10"/>
      <c r="I74" s="7"/>
      <c r="J74" s="7"/>
      <c r="K74" s="8"/>
      <c r="L74" s="7"/>
      <c r="M74" s="7"/>
      <c r="N74" s="8"/>
      <c r="O74" s="7"/>
      <c r="P74" s="7"/>
      <c r="Q74" s="7"/>
    </row>
    <row r="75" ht="15.75" customHeight="1">
      <c r="A75" s="6">
        <v>74.0</v>
      </c>
      <c r="B75" s="7">
        <v>1074.0</v>
      </c>
      <c r="C75" s="8" t="s">
        <v>152</v>
      </c>
      <c r="D75" s="7" t="s">
        <v>153</v>
      </c>
      <c r="E75" s="9" t="s">
        <v>7</v>
      </c>
      <c r="F75" s="7">
        <v>8.500245324E9</v>
      </c>
      <c r="G75" s="7"/>
      <c r="I75" s="7"/>
      <c r="J75" s="7"/>
      <c r="K75" s="8"/>
      <c r="L75" s="7"/>
      <c r="M75" s="7"/>
      <c r="N75" s="8"/>
      <c r="O75" s="7"/>
      <c r="P75" s="7"/>
      <c r="Q75" s="7"/>
    </row>
    <row r="76" ht="15.75" customHeight="1">
      <c r="A76" s="9">
        <v>75.0</v>
      </c>
      <c r="B76" s="7">
        <v>1075.0</v>
      </c>
      <c r="C76" s="9" t="s">
        <v>154</v>
      </c>
      <c r="D76" s="7" t="s">
        <v>155</v>
      </c>
      <c r="E76" s="9" t="s">
        <v>7</v>
      </c>
      <c r="F76" s="7">
        <v>9.840032315E9</v>
      </c>
      <c r="I76" s="7"/>
      <c r="J76" s="7"/>
      <c r="K76" s="8"/>
      <c r="L76" s="7"/>
      <c r="M76" s="8"/>
      <c r="N76" s="8"/>
      <c r="O76" s="8"/>
      <c r="P76" s="7"/>
      <c r="Q76" s="7"/>
    </row>
    <row r="77" ht="15.75" customHeight="1">
      <c r="A77" s="6">
        <v>76.0</v>
      </c>
      <c r="B77" s="7">
        <v>1076.0</v>
      </c>
      <c r="C77" s="8" t="s">
        <v>156</v>
      </c>
      <c r="D77" s="7" t="s">
        <v>157</v>
      </c>
      <c r="E77" s="9" t="s">
        <v>7</v>
      </c>
      <c r="F77" s="10"/>
      <c r="I77" s="7"/>
      <c r="J77" s="7"/>
      <c r="K77" s="8"/>
      <c r="L77" s="7"/>
      <c r="M77" s="8"/>
      <c r="N77" s="8"/>
      <c r="O77" s="8"/>
      <c r="P77" s="7"/>
      <c r="Q77" s="7"/>
    </row>
    <row r="78" ht="15.75" customHeight="1">
      <c r="A78" s="6">
        <v>77.0</v>
      </c>
      <c r="B78" s="7">
        <v>1077.0</v>
      </c>
      <c r="C78" s="8" t="s">
        <v>158</v>
      </c>
      <c r="D78" s="7" t="s">
        <v>159</v>
      </c>
      <c r="E78" s="9" t="s">
        <v>7</v>
      </c>
      <c r="F78" s="7">
        <v>9.811103138E9</v>
      </c>
      <c r="G78" s="8"/>
      <c r="I78" s="7"/>
      <c r="J78" s="7"/>
      <c r="K78" s="8"/>
      <c r="L78" s="7"/>
      <c r="M78" s="8"/>
      <c r="N78" s="8"/>
      <c r="O78" s="8"/>
      <c r="P78" s="7"/>
      <c r="Q78" s="7"/>
    </row>
    <row r="79" ht="15.75" customHeight="1">
      <c r="A79" s="9">
        <v>78.0</v>
      </c>
      <c r="B79" s="7">
        <v>1078.0</v>
      </c>
      <c r="C79" s="8" t="s">
        <v>160</v>
      </c>
      <c r="D79" s="7" t="s">
        <v>161</v>
      </c>
      <c r="E79" s="9" t="s">
        <v>7</v>
      </c>
      <c r="F79" s="7">
        <v>9.810560349E9</v>
      </c>
      <c r="G79" s="7"/>
      <c r="I79" s="7"/>
      <c r="J79" s="7"/>
      <c r="K79" s="8"/>
      <c r="L79" s="7"/>
      <c r="M79" s="7"/>
      <c r="N79" s="7"/>
      <c r="O79" s="8"/>
      <c r="P79" s="7"/>
      <c r="Q79" s="7"/>
    </row>
    <row r="80" ht="15.75" customHeight="1">
      <c r="A80" s="6">
        <v>79.0</v>
      </c>
      <c r="B80" s="7">
        <v>1079.0</v>
      </c>
      <c r="C80" s="8" t="s">
        <v>162</v>
      </c>
      <c r="D80" s="7" t="s">
        <v>163</v>
      </c>
      <c r="E80" s="9" t="s">
        <v>7</v>
      </c>
      <c r="F80" s="7">
        <v>9.982359449E9</v>
      </c>
      <c r="I80" s="7"/>
      <c r="J80" s="7"/>
      <c r="K80" s="7"/>
      <c r="L80" s="7"/>
      <c r="M80" s="8"/>
      <c r="N80" s="8"/>
      <c r="O80" s="7"/>
      <c r="P80" s="7"/>
      <c r="Q80" s="7"/>
    </row>
    <row r="81" ht="15.75" customHeight="1">
      <c r="A81" s="6">
        <v>80.0</v>
      </c>
      <c r="B81" s="7">
        <v>1080.0</v>
      </c>
      <c r="C81" s="8" t="s">
        <v>164</v>
      </c>
      <c r="D81" s="7" t="s">
        <v>165</v>
      </c>
      <c r="E81" s="9" t="s">
        <v>7</v>
      </c>
      <c r="F81" s="7">
        <v>9.177749315E9</v>
      </c>
      <c r="G81" s="7"/>
      <c r="I81" s="7"/>
      <c r="J81" s="7"/>
      <c r="K81" s="8"/>
      <c r="L81" s="7"/>
      <c r="M81" s="7"/>
      <c r="N81" s="8"/>
      <c r="O81" s="8"/>
      <c r="P81" s="7"/>
      <c r="Q81" s="7"/>
    </row>
    <row r="82" ht="15.75" customHeight="1">
      <c r="A82" s="9">
        <v>81.0</v>
      </c>
      <c r="B82" s="7">
        <v>1081.0</v>
      </c>
      <c r="C82" s="8" t="s">
        <v>166</v>
      </c>
      <c r="D82" s="7" t="s">
        <v>167</v>
      </c>
      <c r="E82" s="9" t="s">
        <v>7</v>
      </c>
      <c r="F82" s="7">
        <v>7.727933413E9</v>
      </c>
      <c r="G82" s="7"/>
      <c r="H82" s="7"/>
      <c r="I82" s="7"/>
      <c r="J82" s="7"/>
      <c r="K82" s="8"/>
      <c r="L82" s="7"/>
      <c r="M82" s="7"/>
      <c r="N82" s="7"/>
      <c r="O82" s="8"/>
      <c r="P82" s="7"/>
      <c r="Q82" s="7"/>
    </row>
    <row r="83" ht="15.75" customHeight="1">
      <c r="A83" s="6">
        <v>82.0</v>
      </c>
      <c r="B83" s="7">
        <v>1082.0</v>
      </c>
      <c r="C83" s="8" t="s">
        <v>168</v>
      </c>
      <c r="D83" s="7" t="s">
        <v>169</v>
      </c>
      <c r="E83" s="9" t="s">
        <v>7</v>
      </c>
      <c r="F83" s="7">
        <v>7.901017138E9</v>
      </c>
      <c r="G83" s="7"/>
      <c r="H83" s="7"/>
      <c r="I83" s="7"/>
      <c r="J83" s="7"/>
      <c r="K83" s="8"/>
      <c r="L83" s="7"/>
      <c r="M83" s="7"/>
      <c r="N83" s="8"/>
      <c r="O83" s="7"/>
      <c r="P83" s="7"/>
      <c r="Q83" s="7"/>
    </row>
    <row r="84" ht="15.75" customHeight="1">
      <c r="A84" s="6">
        <v>83.0</v>
      </c>
      <c r="B84" s="7">
        <v>1083.0</v>
      </c>
      <c r="C84" s="8" t="s">
        <v>170</v>
      </c>
      <c r="D84" s="7" t="s">
        <v>171</v>
      </c>
      <c r="E84" s="9" t="s">
        <v>7</v>
      </c>
      <c r="F84" s="7">
        <v>9.182929163E9</v>
      </c>
      <c r="G84" s="7"/>
      <c r="I84" s="7"/>
      <c r="J84" s="7"/>
      <c r="K84" s="8"/>
      <c r="L84" s="7"/>
      <c r="M84" s="7"/>
      <c r="N84" s="8"/>
      <c r="O84" s="8"/>
      <c r="P84" s="7"/>
      <c r="Q84" s="7"/>
    </row>
    <row r="85" ht="15.75" customHeight="1">
      <c r="A85" s="9">
        <v>84.0</v>
      </c>
      <c r="B85" s="7">
        <v>1084.0</v>
      </c>
      <c r="C85" s="8" t="s">
        <v>172</v>
      </c>
      <c r="D85" s="7" t="s">
        <v>173</v>
      </c>
      <c r="E85" s="9" t="s">
        <v>7</v>
      </c>
      <c r="F85" s="7"/>
      <c r="G85" s="7"/>
      <c r="I85" s="7"/>
      <c r="J85" s="7"/>
      <c r="K85" s="8"/>
      <c r="M85" s="8"/>
      <c r="N85" s="8"/>
      <c r="O85" s="8"/>
      <c r="P85" s="7"/>
      <c r="Q85" s="7"/>
    </row>
    <row r="86" ht="15.75" customHeight="1">
      <c r="A86" s="6">
        <v>85.0</v>
      </c>
      <c r="B86" s="7">
        <v>1085.0</v>
      </c>
      <c r="C86" s="8" t="s">
        <v>174</v>
      </c>
      <c r="D86" s="7" t="s">
        <v>175</v>
      </c>
      <c r="E86" s="9" t="s">
        <v>7</v>
      </c>
      <c r="F86" s="7">
        <v>9.582497948E9</v>
      </c>
      <c r="G86" s="7"/>
      <c r="H86" s="7"/>
      <c r="I86" s="7"/>
      <c r="J86" s="7"/>
      <c r="K86" s="8"/>
      <c r="L86" s="7"/>
      <c r="M86" s="8"/>
      <c r="N86" s="8"/>
      <c r="O86" s="8"/>
      <c r="P86" s="7"/>
      <c r="Q86" s="7"/>
    </row>
    <row r="87" ht="15.75" customHeight="1">
      <c r="A87" s="6">
        <v>86.0</v>
      </c>
      <c r="B87" s="7">
        <v>1086.0</v>
      </c>
      <c r="C87" s="8" t="s">
        <v>176</v>
      </c>
      <c r="D87" s="7" t="s">
        <v>177</v>
      </c>
      <c r="E87" s="9" t="s">
        <v>7</v>
      </c>
      <c r="F87" s="7"/>
      <c r="G87" s="7"/>
      <c r="I87" s="7"/>
      <c r="J87" s="7"/>
      <c r="K87" s="8"/>
      <c r="L87" s="7"/>
      <c r="M87" s="8"/>
      <c r="N87" s="8"/>
      <c r="O87" s="8"/>
      <c r="P87" s="7"/>
      <c r="Q87" s="7"/>
    </row>
    <row r="88" ht="15.75" customHeight="1">
      <c r="A88" s="9">
        <v>87.0</v>
      </c>
      <c r="B88" s="7">
        <v>1087.0</v>
      </c>
      <c r="C88" s="8" t="s">
        <v>178</v>
      </c>
      <c r="D88" s="7" t="s">
        <v>179</v>
      </c>
      <c r="E88" s="9" t="s">
        <v>7</v>
      </c>
      <c r="F88" s="7">
        <v>8.074402174E9</v>
      </c>
      <c r="G88" s="7"/>
      <c r="H88" s="7"/>
      <c r="I88" s="7"/>
      <c r="J88" s="7"/>
      <c r="K88" s="8"/>
      <c r="L88" s="7"/>
      <c r="M88" s="7"/>
      <c r="N88" s="8"/>
      <c r="O88" s="7"/>
      <c r="P88" s="7"/>
      <c r="Q88" s="7"/>
    </row>
    <row r="89" ht="15.75" customHeight="1">
      <c r="A89" s="6">
        <v>88.0</v>
      </c>
      <c r="B89" s="7">
        <v>1088.0</v>
      </c>
      <c r="C89" s="8" t="s">
        <v>180</v>
      </c>
      <c r="D89" s="7" t="s">
        <v>181</v>
      </c>
      <c r="E89" s="9" t="s">
        <v>7</v>
      </c>
      <c r="F89" s="7">
        <v>9.11036198E9</v>
      </c>
      <c r="G89" s="7"/>
      <c r="I89" s="7"/>
      <c r="J89" s="7"/>
      <c r="K89" s="8"/>
      <c r="L89" s="7"/>
      <c r="M89" s="8"/>
      <c r="N89" s="8"/>
      <c r="O89" s="8"/>
      <c r="P89" s="7"/>
      <c r="Q89" s="7"/>
    </row>
    <row r="90" ht="15.75" customHeight="1">
      <c r="A90" s="6">
        <v>89.0</v>
      </c>
      <c r="B90" s="7">
        <v>1089.0</v>
      </c>
      <c r="C90" s="8" t="s">
        <v>182</v>
      </c>
      <c r="D90" s="7" t="s">
        <v>183</v>
      </c>
      <c r="E90" s="9" t="s">
        <v>7</v>
      </c>
      <c r="F90" s="7">
        <v>9.205772659E9</v>
      </c>
      <c r="G90" s="7"/>
      <c r="I90" s="7"/>
      <c r="J90" s="7"/>
      <c r="K90" s="8"/>
      <c r="L90" s="7"/>
      <c r="M90" s="8"/>
      <c r="N90" s="8"/>
      <c r="O90" s="8"/>
      <c r="P90" s="7"/>
      <c r="Q90" s="7"/>
    </row>
    <row r="91" ht="15.75" customHeight="1">
      <c r="A91" s="9">
        <v>90.0</v>
      </c>
      <c r="B91" s="7">
        <v>1090.0</v>
      </c>
      <c r="C91" s="8" t="s">
        <v>184</v>
      </c>
      <c r="D91" s="7" t="s">
        <v>185</v>
      </c>
      <c r="E91" s="9" t="s">
        <v>7</v>
      </c>
      <c r="F91" s="7">
        <v>7.093788024E9</v>
      </c>
      <c r="G91" s="7"/>
      <c r="I91" s="7"/>
      <c r="J91" s="7"/>
      <c r="K91" s="8"/>
      <c r="L91" s="7"/>
      <c r="M91" s="7"/>
      <c r="N91" s="8"/>
      <c r="O91" s="8"/>
      <c r="P91" s="7"/>
      <c r="Q91" s="7"/>
    </row>
    <row r="92" ht="15.75" customHeight="1">
      <c r="A92" s="6">
        <v>91.0</v>
      </c>
      <c r="B92" s="7">
        <v>1091.0</v>
      </c>
      <c r="C92" s="8" t="s">
        <v>186</v>
      </c>
      <c r="D92" s="7" t="s">
        <v>187</v>
      </c>
      <c r="E92" s="9" t="s">
        <v>7</v>
      </c>
      <c r="F92" s="7">
        <v>7.036375858E9</v>
      </c>
      <c r="G92" s="7"/>
      <c r="I92" s="7"/>
      <c r="J92" s="7"/>
      <c r="K92" s="8"/>
      <c r="L92" s="7"/>
      <c r="M92" s="7"/>
      <c r="N92" s="8"/>
      <c r="O92" s="8"/>
      <c r="P92" s="7"/>
      <c r="Q92" s="7"/>
    </row>
    <row r="93" ht="15.75" customHeight="1">
      <c r="A93" s="6">
        <v>92.0</v>
      </c>
      <c r="B93" s="7">
        <v>1092.0</v>
      </c>
      <c r="C93" s="8" t="s">
        <v>188</v>
      </c>
      <c r="D93" s="7" t="s">
        <v>189</v>
      </c>
      <c r="E93" s="9" t="s">
        <v>7</v>
      </c>
      <c r="F93" s="7">
        <v>9.553416491E9</v>
      </c>
      <c r="G93" s="7"/>
      <c r="I93" s="7"/>
      <c r="J93" s="7"/>
      <c r="K93" s="8"/>
      <c r="L93" s="7"/>
      <c r="M93" s="8"/>
      <c r="N93" s="8"/>
      <c r="O93" s="8"/>
      <c r="P93" s="7"/>
      <c r="Q93" s="7"/>
    </row>
    <row r="94" ht="15.75" customHeight="1">
      <c r="A94" s="9">
        <v>93.0</v>
      </c>
      <c r="B94" s="7">
        <v>1093.0</v>
      </c>
      <c r="C94" s="8" t="s">
        <v>190</v>
      </c>
      <c r="D94" s="7" t="s">
        <v>191</v>
      </c>
      <c r="E94" s="9" t="s">
        <v>7</v>
      </c>
      <c r="F94" s="7">
        <v>9.182337063E9</v>
      </c>
      <c r="G94" s="7"/>
      <c r="I94" s="7"/>
      <c r="J94" s="7"/>
      <c r="K94" s="8"/>
      <c r="L94" s="7"/>
      <c r="M94" s="7"/>
      <c r="N94" s="7"/>
      <c r="O94" s="8"/>
      <c r="P94" s="7"/>
      <c r="Q94" s="7"/>
    </row>
    <row r="95" ht="15.75" customHeight="1">
      <c r="A95" s="6">
        <v>94.0</v>
      </c>
      <c r="B95" s="7">
        <v>1094.0</v>
      </c>
      <c r="C95" s="8" t="s">
        <v>192</v>
      </c>
      <c r="D95" s="7" t="s">
        <v>193</v>
      </c>
      <c r="E95" s="9" t="s">
        <v>7</v>
      </c>
      <c r="F95" s="7">
        <v>9.43659659E9</v>
      </c>
      <c r="G95" s="7"/>
      <c r="I95" s="7"/>
      <c r="J95" s="7"/>
      <c r="K95" s="8"/>
      <c r="L95" s="7"/>
      <c r="M95" s="7"/>
      <c r="N95" s="8"/>
      <c r="O95" s="8"/>
      <c r="P95" s="7"/>
      <c r="Q95" s="7"/>
    </row>
    <row r="96" ht="15.75" customHeight="1">
      <c r="A96" s="6">
        <v>95.0</v>
      </c>
      <c r="B96" s="7">
        <v>1095.0</v>
      </c>
      <c r="C96" s="9" t="s">
        <v>194</v>
      </c>
      <c r="D96" s="7" t="s">
        <v>195</v>
      </c>
      <c r="E96" s="9" t="s">
        <v>7</v>
      </c>
      <c r="F96" s="7">
        <v>9.867363253E9</v>
      </c>
      <c r="G96" s="7"/>
      <c r="I96" s="7"/>
      <c r="J96" s="7"/>
      <c r="K96" s="8"/>
      <c r="L96" s="7"/>
      <c r="M96" s="7"/>
      <c r="N96" s="8"/>
      <c r="O96" s="8"/>
      <c r="P96" s="7"/>
      <c r="Q96" s="7"/>
    </row>
    <row r="97" ht="15.75" customHeight="1">
      <c r="A97" s="9">
        <v>96.0</v>
      </c>
      <c r="B97" s="7">
        <v>1096.0</v>
      </c>
      <c r="C97" s="8" t="s">
        <v>196</v>
      </c>
      <c r="D97" s="7" t="s">
        <v>197</v>
      </c>
      <c r="E97" s="9" t="s">
        <v>7</v>
      </c>
      <c r="F97" s="7">
        <v>9.881745553E9</v>
      </c>
      <c r="G97" s="8"/>
      <c r="H97" s="8"/>
      <c r="I97" s="7"/>
      <c r="J97" s="7"/>
      <c r="K97" s="8"/>
      <c r="L97" s="7"/>
      <c r="M97" s="8"/>
      <c r="N97" s="8"/>
      <c r="O97" s="8"/>
      <c r="P97" s="7"/>
      <c r="Q97" s="7"/>
    </row>
    <row r="98" ht="15.75" customHeight="1">
      <c r="A98" s="6">
        <v>97.0</v>
      </c>
      <c r="B98" s="7">
        <v>1097.0</v>
      </c>
      <c r="C98" s="8" t="s">
        <v>198</v>
      </c>
      <c r="D98" s="7" t="s">
        <v>199</v>
      </c>
      <c r="E98" s="9" t="s">
        <v>7</v>
      </c>
      <c r="F98" s="10">
        <v>7.745029437E9</v>
      </c>
      <c r="I98" s="7"/>
      <c r="K98" s="8"/>
      <c r="L98" s="7"/>
      <c r="M98" s="8"/>
      <c r="N98" s="8"/>
      <c r="O98" s="8"/>
      <c r="P98" s="7"/>
      <c r="Q98" s="7"/>
    </row>
    <row r="99" ht="15.75" customHeight="1">
      <c r="A99" s="6">
        <v>98.0</v>
      </c>
      <c r="B99" s="7">
        <v>1098.0</v>
      </c>
      <c r="C99" s="8" t="s">
        <v>200</v>
      </c>
      <c r="D99" s="7" t="s">
        <v>201</v>
      </c>
      <c r="E99" s="9" t="s">
        <v>7</v>
      </c>
      <c r="F99" s="7">
        <v>7.981827778E9</v>
      </c>
      <c r="G99" s="7"/>
      <c r="H99" s="7"/>
      <c r="I99" s="7"/>
      <c r="J99" s="7"/>
      <c r="K99" s="8"/>
      <c r="L99" s="7"/>
      <c r="M99" s="7"/>
      <c r="N99" s="8"/>
      <c r="O99" s="7"/>
      <c r="P99" s="7"/>
      <c r="Q99" s="7"/>
    </row>
    <row r="100" ht="15.75" customHeight="1">
      <c r="A100" s="9">
        <v>99.0</v>
      </c>
      <c r="B100" s="7">
        <v>1099.0</v>
      </c>
      <c r="C100" s="8" t="s">
        <v>202</v>
      </c>
      <c r="D100" s="7" t="s">
        <v>203</v>
      </c>
      <c r="E100" s="9" t="s">
        <v>7</v>
      </c>
      <c r="F100" s="7">
        <v>9.167910774E9</v>
      </c>
      <c r="G100" s="7"/>
      <c r="H100" s="7"/>
      <c r="I100" s="7"/>
      <c r="J100" s="7"/>
      <c r="K100" s="8"/>
      <c r="L100" s="7"/>
      <c r="M100" s="8"/>
      <c r="N100" s="8"/>
      <c r="O100" s="8"/>
      <c r="P100" s="7"/>
      <c r="Q100" s="7"/>
    </row>
    <row r="101" ht="15.75" customHeight="1">
      <c r="A101" s="6">
        <v>100.0</v>
      </c>
      <c r="B101" s="7">
        <v>1100.0</v>
      </c>
      <c r="C101" s="8" t="s">
        <v>204</v>
      </c>
      <c r="D101" s="7" t="s">
        <v>205</v>
      </c>
      <c r="E101" s="9" t="s">
        <v>7</v>
      </c>
      <c r="F101" s="7"/>
      <c r="G101" s="7"/>
      <c r="I101" s="7"/>
      <c r="J101" s="7"/>
      <c r="K101" s="8"/>
      <c r="L101" s="7"/>
      <c r="M101" s="7"/>
      <c r="N101" s="8"/>
      <c r="O101" s="7"/>
      <c r="P101" s="7"/>
      <c r="Q101" s="7"/>
    </row>
    <row r="102" ht="15.75" customHeight="1">
      <c r="A102" s="6">
        <v>101.0</v>
      </c>
      <c r="B102" s="7">
        <v>1101.0</v>
      </c>
      <c r="C102" s="8" t="s">
        <v>206</v>
      </c>
      <c r="D102" s="7" t="s">
        <v>207</v>
      </c>
      <c r="E102" s="9" t="s">
        <v>7</v>
      </c>
      <c r="F102" s="7">
        <v>8.295413188E9</v>
      </c>
      <c r="G102" s="7"/>
      <c r="H102" s="7"/>
      <c r="I102" s="7"/>
      <c r="J102" s="7"/>
      <c r="K102" s="8"/>
      <c r="L102" s="7"/>
      <c r="M102" s="8"/>
      <c r="N102" s="8"/>
      <c r="O102" s="8"/>
      <c r="P102" s="7"/>
      <c r="Q102" s="7"/>
    </row>
    <row r="103" ht="15.75" customHeight="1">
      <c r="A103" s="9">
        <v>102.0</v>
      </c>
      <c r="B103" s="7">
        <v>1102.0</v>
      </c>
      <c r="C103" s="8" t="s">
        <v>208</v>
      </c>
      <c r="D103" s="7" t="s">
        <v>209</v>
      </c>
      <c r="E103" s="9" t="s">
        <v>7</v>
      </c>
      <c r="F103" s="7">
        <v>8.83911869E9</v>
      </c>
      <c r="G103" s="7"/>
      <c r="H103" s="7"/>
      <c r="I103" s="7"/>
      <c r="J103" s="7"/>
      <c r="K103" s="8"/>
      <c r="L103" s="7"/>
      <c r="M103" s="7"/>
      <c r="N103" s="8"/>
      <c r="O103" s="7"/>
      <c r="P103" s="7"/>
      <c r="Q103" s="7"/>
    </row>
    <row r="104" ht="15.75" customHeight="1">
      <c r="A104" s="6">
        <v>103.0</v>
      </c>
      <c r="B104" s="7">
        <v>1103.0</v>
      </c>
      <c r="C104" s="8" t="s">
        <v>210</v>
      </c>
      <c r="D104" s="7" t="s">
        <v>211</v>
      </c>
      <c r="E104" s="9" t="s">
        <v>7</v>
      </c>
      <c r="F104" s="7">
        <v>8.529746953E9</v>
      </c>
      <c r="G104" s="7"/>
      <c r="I104" s="7"/>
      <c r="J104" s="7"/>
      <c r="K104" s="8"/>
      <c r="L104" s="7"/>
      <c r="M104" s="7"/>
      <c r="N104" s="8"/>
      <c r="O104" s="8"/>
      <c r="P104" s="7"/>
      <c r="Q104" s="7"/>
    </row>
    <row r="105" ht="15.75" customHeight="1">
      <c r="A105" s="6">
        <v>104.0</v>
      </c>
      <c r="B105" s="7">
        <v>1104.0</v>
      </c>
      <c r="C105" s="8" t="s">
        <v>212</v>
      </c>
      <c r="D105" s="7" t="s">
        <v>213</v>
      </c>
      <c r="E105" s="9" t="s">
        <v>7</v>
      </c>
      <c r="F105" s="7">
        <v>9.820604341E9</v>
      </c>
      <c r="G105" s="7"/>
      <c r="I105" s="7"/>
      <c r="J105" s="7"/>
      <c r="K105" s="8"/>
      <c r="L105" s="7"/>
      <c r="M105" s="7"/>
      <c r="N105" s="8"/>
      <c r="O105" s="7"/>
      <c r="P105" s="7"/>
      <c r="Q105" s="7"/>
    </row>
    <row r="106" ht="15.75" customHeight="1">
      <c r="A106" s="9">
        <v>105.0</v>
      </c>
      <c r="B106" s="7">
        <v>1105.0</v>
      </c>
      <c r="C106" s="8" t="s">
        <v>214</v>
      </c>
      <c r="D106" s="7" t="s">
        <v>215</v>
      </c>
      <c r="E106" s="9" t="s">
        <v>7</v>
      </c>
      <c r="F106" s="7">
        <v>9.766326264E9</v>
      </c>
      <c r="G106" s="7"/>
      <c r="I106" s="7"/>
      <c r="K106" s="8"/>
      <c r="L106" s="7"/>
      <c r="M106" s="8"/>
      <c r="N106" s="8"/>
      <c r="P106" s="7"/>
      <c r="Q106" s="7"/>
    </row>
    <row r="107" ht="15.75" customHeight="1">
      <c r="A107" s="6">
        <v>106.0</v>
      </c>
      <c r="B107" s="7">
        <v>1106.0</v>
      </c>
      <c r="C107" s="8" t="s">
        <v>216</v>
      </c>
      <c r="D107" s="7" t="s">
        <v>217</v>
      </c>
      <c r="E107" s="9" t="s">
        <v>7</v>
      </c>
      <c r="F107" s="7">
        <v>9.571498904E9</v>
      </c>
      <c r="G107" s="7"/>
      <c r="H107" s="7"/>
      <c r="I107" s="7"/>
      <c r="J107" s="7"/>
      <c r="K107" s="8"/>
      <c r="L107" s="7"/>
      <c r="M107" s="7"/>
      <c r="N107" s="8"/>
      <c r="O107" s="7"/>
      <c r="P107" s="7"/>
      <c r="Q107" s="7"/>
    </row>
    <row r="108" ht="15.75" customHeight="1">
      <c r="A108" s="6">
        <v>107.0</v>
      </c>
      <c r="B108" s="7">
        <v>1107.0</v>
      </c>
      <c r="C108" s="8" t="s">
        <v>218</v>
      </c>
      <c r="D108" s="7" t="s">
        <v>219</v>
      </c>
      <c r="E108" s="9" t="s">
        <v>7</v>
      </c>
      <c r="F108" s="7">
        <v>9.290888241E9</v>
      </c>
      <c r="G108" s="7"/>
      <c r="H108" s="7"/>
      <c r="I108" s="7"/>
      <c r="J108" s="7"/>
      <c r="K108" s="8"/>
      <c r="L108" s="7"/>
      <c r="M108" s="7"/>
      <c r="N108" s="8"/>
      <c r="O108" s="7"/>
      <c r="P108" s="7"/>
      <c r="Q108" s="7"/>
    </row>
    <row r="109" ht="15.75" customHeight="1">
      <c r="A109" s="9">
        <v>108.0</v>
      </c>
      <c r="B109" s="7">
        <v>1109.0</v>
      </c>
      <c r="C109" s="8" t="s">
        <v>220</v>
      </c>
      <c r="D109" s="7" t="s">
        <v>221</v>
      </c>
      <c r="E109" s="9" t="s">
        <v>7</v>
      </c>
      <c r="F109" s="7">
        <v>7.032009234E9</v>
      </c>
      <c r="G109" s="7"/>
      <c r="H109" s="7"/>
      <c r="I109" s="7"/>
      <c r="J109" s="7"/>
      <c r="K109" s="8"/>
      <c r="L109" s="7"/>
      <c r="M109" s="7"/>
      <c r="N109" s="8"/>
      <c r="O109" s="7"/>
      <c r="P109" s="7"/>
      <c r="Q109" s="7"/>
    </row>
    <row r="110" ht="15.75" customHeight="1">
      <c r="A110" s="6">
        <v>109.0</v>
      </c>
      <c r="B110" s="7">
        <v>1110.0</v>
      </c>
      <c r="C110" s="8" t="s">
        <v>222</v>
      </c>
      <c r="D110" s="7" t="s">
        <v>223</v>
      </c>
      <c r="E110" s="9" t="s">
        <v>7</v>
      </c>
      <c r="F110" s="7">
        <v>9.182361234E9</v>
      </c>
      <c r="G110" s="7"/>
      <c r="I110" s="7"/>
      <c r="J110" s="7"/>
      <c r="K110" s="8"/>
      <c r="L110" s="7"/>
      <c r="M110" s="7"/>
      <c r="N110" s="8"/>
      <c r="O110" s="7"/>
      <c r="P110" s="7"/>
      <c r="Q110" s="7"/>
    </row>
    <row r="111" ht="15.75" customHeight="1">
      <c r="A111" s="6">
        <v>110.0</v>
      </c>
      <c r="B111" s="7">
        <v>1111.0</v>
      </c>
      <c r="C111" s="8" t="s">
        <v>224</v>
      </c>
      <c r="D111" s="7" t="s">
        <v>225</v>
      </c>
      <c r="E111" s="9" t="s">
        <v>7</v>
      </c>
      <c r="F111" s="7">
        <v>7.981048385E9</v>
      </c>
      <c r="I111" s="7"/>
      <c r="K111" s="8"/>
      <c r="L111" s="7"/>
      <c r="M111" s="8"/>
      <c r="N111" s="8"/>
      <c r="O111" s="7"/>
      <c r="P111" s="7"/>
      <c r="Q111" s="7"/>
    </row>
    <row r="112" ht="15.75" customHeight="1">
      <c r="A112" s="9">
        <v>111.0</v>
      </c>
      <c r="B112" s="7">
        <v>1112.0</v>
      </c>
      <c r="C112" s="8" t="s">
        <v>226</v>
      </c>
      <c r="D112" s="7" t="s">
        <v>227</v>
      </c>
      <c r="E112" s="9" t="s">
        <v>7</v>
      </c>
      <c r="F112" s="7">
        <v>8.639356682E9</v>
      </c>
      <c r="G112" s="7"/>
      <c r="I112" s="7"/>
      <c r="J112" s="7"/>
      <c r="K112" s="8"/>
      <c r="L112" s="7"/>
      <c r="M112" s="7"/>
      <c r="N112" s="8"/>
      <c r="O112" s="7"/>
      <c r="P112" s="7"/>
      <c r="Q112" s="7"/>
    </row>
    <row r="113" ht="15.75" customHeight="1">
      <c r="A113" s="6">
        <v>112.0</v>
      </c>
      <c r="B113" s="7">
        <v>1113.0</v>
      </c>
      <c r="C113" s="8" t="s">
        <v>228</v>
      </c>
      <c r="D113" s="7" t="s">
        <v>229</v>
      </c>
      <c r="E113" s="9" t="s">
        <v>7</v>
      </c>
      <c r="F113" s="7"/>
      <c r="I113" s="7"/>
      <c r="J113" s="7"/>
      <c r="K113" s="8"/>
      <c r="L113" s="7"/>
      <c r="M113" s="8"/>
      <c r="N113" s="8"/>
      <c r="O113" s="7"/>
      <c r="P113" s="7"/>
      <c r="Q113" s="7"/>
    </row>
    <row r="114" ht="15.75" customHeight="1">
      <c r="A114" s="6">
        <v>113.0</v>
      </c>
      <c r="B114" s="7">
        <v>1114.0</v>
      </c>
      <c r="C114" s="8" t="s">
        <v>230</v>
      </c>
      <c r="D114" s="7" t="s">
        <v>231</v>
      </c>
      <c r="E114" s="9" t="s">
        <v>7</v>
      </c>
      <c r="F114" s="7">
        <v>8.809232013E9</v>
      </c>
      <c r="I114" s="7"/>
      <c r="K114" s="8"/>
      <c r="L114" s="7"/>
      <c r="M114" s="8"/>
      <c r="N114" s="8"/>
      <c r="O114" s="7"/>
      <c r="P114" s="7"/>
      <c r="Q114" s="7"/>
    </row>
    <row r="115" ht="15.75" customHeight="1">
      <c r="A115" s="9">
        <v>114.0</v>
      </c>
      <c r="B115" s="7">
        <v>1115.0</v>
      </c>
      <c r="C115" s="8" t="s">
        <v>232</v>
      </c>
      <c r="D115" s="7" t="s">
        <v>233</v>
      </c>
      <c r="E115" s="9" t="s">
        <v>7</v>
      </c>
      <c r="F115" s="7">
        <v>9.182711727E9</v>
      </c>
      <c r="G115" s="8"/>
      <c r="H115" s="8"/>
      <c r="I115" s="7"/>
      <c r="J115" s="7"/>
      <c r="K115" s="8"/>
      <c r="L115" s="7"/>
      <c r="M115" s="8"/>
      <c r="N115" s="8"/>
      <c r="O115" s="8"/>
      <c r="P115" s="7"/>
      <c r="Q115" s="7"/>
    </row>
    <row r="116" ht="15.75" customHeight="1">
      <c r="A116" s="6">
        <v>115.0</v>
      </c>
      <c r="B116" s="7">
        <v>1116.0</v>
      </c>
      <c r="C116" s="8" t="s">
        <v>234</v>
      </c>
      <c r="D116" s="7" t="s">
        <v>235</v>
      </c>
      <c r="E116" s="9" t="s">
        <v>7</v>
      </c>
      <c r="F116" s="7">
        <v>7.780490958E9</v>
      </c>
      <c r="G116" s="7"/>
      <c r="I116" s="7"/>
      <c r="J116" s="7"/>
      <c r="K116" s="8"/>
      <c r="L116" s="7"/>
      <c r="M116" s="7"/>
      <c r="N116" s="8"/>
      <c r="O116" s="7"/>
      <c r="P116" s="7"/>
      <c r="Q116" s="7"/>
    </row>
    <row r="117" ht="15.75" customHeight="1">
      <c r="A117" s="6">
        <v>116.0</v>
      </c>
      <c r="B117" s="7">
        <v>1117.0</v>
      </c>
      <c r="C117" s="8" t="s">
        <v>236</v>
      </c>
      <c r="D117" s="7" t="s">
        <v>237</v>
      </c>
      <c r="E117" s="9" t="s">
        <v>7</v>
      </c>
      <c r="F117" s="7">
        <v>7.758063372E9</v>
      </c>
      <c r="G117" s="7"/>
      <c r="I117" s="7"/>
      <c r="J117" s="7"/>
      <c r="K117" s="8"/>
      <c r="L117" s="7"/>
      <c r="M117" s="7"/>
      <c r="N117" s="8"/>
      <c r="O117" s="7"/>
      <c r="P117" s="7"/>
      <c r="Q117" s="7"/>
    </row>
    <row r="118" ht="15.75" customHeight="1">
      <c r="A118" s="9">
        <v>117.0</v>
      </c>
      <c r="B118" s="7">
        <v>1118.0</v>
      </c>
      <c r="C118" s="8" t="s">
        <v>238</v>
      </c>
      <c r="D118" s="7" t="s">
        <v>239</v>
      </c>
      <c r="E118" s="9" t="s">
        <v>7</v>
      </c>
      <c r="F118" s="7">
        <v>8.247707332E9</v>
      </c>
      <c r="G118" s="8"/>
      <c r="I118" s="7"/>
      <c r="J118" s="7"/>
      <c r="K118" s="8"/>
      <c r="L118" s="7"/>
      <c r="M118" s="8"/>
      <c r="N118" s="8"/>
      <c r="O118" s="8"/>
      <c r="P118" s="7"/>
      <c r="Q118" s="7"/>
    </row>
    <row r="119" ht="15.75" customHeight="1">
      <c r="A119" s="6">
        <v>118.0</v>
      </c>
      <c r="B119" s="7">
        <v>1119.0</v>
      </c>
      <c r="C119" s="8" t="s">
        <v>240</v>
      </c>
      <c r="D119" s="7" t="s">
        <v>241</v>
      </c>
      <c r="E119" s="9" t="s">
        <v>7</v>
      </c>
      <c r="F119" s="7">
        <v>9.163618355E9</v>
      </c>
      <c r="G119" s="8"/>
      <c r="I119" s="7"/>
      <c r="J119" s="7"/>
      <c r="K119" s="8"/>
      <c r="L119" s="7"/>
      <c r="M119" s="8"/>
      <c r="N119" s="8"/>
      <c r="O119" s="8"/>
      <c r="P119" s="7"/>
      <c r="Q119" s="7"/>
    </row>
    <row r="120" ht="15.75" customHeight="1">
      <c r="A120" s="6">
        <v>119.0</v>
      </c>
      <c r="B120" s="7">
        <v>1120.0</v>
      </c>
      <c r="C120" s="8" t="s">
        <v>242</v>
      </c>
      <c r="D120" s="7" t="s">
        <v>243</v>
      </c>
      <c r="E120" s="9" t="s">
        <v>7</v>
      </c>
      <c r="F120" s="7">
        <v>7.901035403E9</v>
      </c>
      <c r="G120" s="8"/>
      <c r="H120" s="8"/>
      <c r="I120" s="7"/>
      <c r="J120" s="7"/>
      <c r="K120" s="8"/>
      <c r="L120" s="7"/>
      <c r="M120" s="8"/>
      <c r="N120" s="8"/>
      <c r="O120" s="8"/>
      <c r="P120" s="7"/>
      <c r="Q120" s="7"/>
    </row>
    <row r="121" ht="15.75" customHeight="1">
      <c r="A121" s="9">
        <v>120.0</v>
      </c>
      <c r="B121" s="7">
        <v>1121.0</v>
      </c>
      <c r="C121" s="8" t="s">
        <v>244</v>
      </c>
      <c r="D121" s="7" t="s">
        <v>245</v>
      </c>
      <c r="E121" s="9" t="s">
        <v>7</v>
      </c>
      <c r="F121" s="7">
        <v>9.848232589E9</v>
      </c>
      <c r="G121" s="7"/>
      <c r="I121" s="7"/>
      <c r="J121" s="7"/>
      <c r="K121" s="8"/>
      <c r="L121" s="7"/>
      <c r="M121" s="7"/>
      <c r="N121" s="8"/>
      <c r="O121" s="7"/>
      <c r="P121" s="7"/>
      <c r="Q121" s="7"/>
    </row>
    <row r="122" ht="15.75" customHeight="1">
      <c r="A122" s="6">
        <v>121.0</v>
      </c>
      <c r="B122" s="7">
        <v>1122.0</v>
      </c>
      <c r="C122" s="8" t="s">
        <v>246</v>
      </c>
      <c r="D122" s="7" t="s">
        <v>247</v>
      </c>
      <c r="E122" s="9" t="s">
        <v>7</v>
      </c>
      <c r="F122" s="7">
        <v>8.059276956E9</v>
      </c>
      <c r="G122" s="8"/>
      <c r="H122" s="8"/>
      <c r="I122" s="7"/>
      <c r="J122" s="7"/>
      <c r="K122" s="8"/>
      <c r="L122" s="7"/>
      <c r="M122" s="8"/>
      <c r="N122" s="8"/>
      <c r="O122" s="8"/>
      <c r="P122" s="7"/>
      <c r="Q122" s="7"/>
    </row>
    <row r="123" ht="15.75" customHeight="1">
      <c r="A123" s="6">
        <v>122.0</v>
      </c>
      <c r="B123" s="7">
        <v>1123.0</v>
      </c>
      <c r="C123" s="8" t="s">
        <v>248</v>
      </c>
      <c r="D123" s="7" t="s">
        <v>249</v>
      </c>
      <c r="E123" s="9" t="s">
        <v>7</v>
      </c>
      <c r="F123" s="7">
        <v>9.182367579E9</v>
      </c>
      <c r="G123" s="7"/>
      <c r="H123" s="7"/>
      <c r="I123" s="7"/>
      <c r="J123" s="7"/>
      <c r="K123" s="8"/>
      <c r="L123" s="7"/>
      <c r="M123" s="7"/>
      <c r="N123" s="8"/>
      <c r="O123" s="8"/>
      <c r="P123" s="7"/>
      <c r="Q123" s="7"/>
    </row>
    <row r="124" ht="15.75" customHeight="1">
      <c r="A124" s="9">
        <v>123.0</v>
      </c>
      <c r="B124" s="7">
        <v>1124.0</v>
      </c>
      <c r="C124" s="8" t="s">
        <v>250</v>
      </c>
      <c r="D124" s="7" t="s">
        <v>251</v>
      </c>
      <c r="E124" s="9" t="s">
        <v>7</v>
      </c>
      <c r="F124" s="7">
        <v>9.810060406E9</v>
      </c>
      <c r="G124" s="8"/>
      <c r="I124" s="7"/>
      <c r="J124" s="7"/>
      <c r="K124" s="8"/>
      <c r="L124" s="7"/>
      <c r="M124" s="8"/>
      <c r="N124" s="8"/>
      <c r="O124" s="8"/>
      <c r="P124" s="7"/>
      <c r="Q124" s="7"/>
    </row>
    <row r="125" ht="15.75" customHeight="1">
      <c r="A125" s="6">
        <v>124.0</v>
      </c>
      <c r="B125" s="7">
        <v>1125.0</v>
      </c>
      <c r="C125" s="8" t="s">
        <v>252</v>
      </c>
      <c r="D125" s="7" t="s">
        <v>253</v>
      </c>
      <c r="E125" s="9" t="s">
        <v>7</v>
      </c>
      <c r="F125" s="7">
        <v>9.49238395E9</v>
      </c>
      <c r="G125" s="8"/>
      <c r="I125" s="7"/>
      <c r="J125" s="7"/>
      <c r="K125" s="8"/>
      <c r="L125" s="7"/>
      <c r="M125" s="8"/>
      <c r="N125" s="8"/>
      <c r="O125" s="8"/>
      <c r="P125" s="7"/>
      <c r="Q125" s="7"/>
    </row>
    <row r="126" ht="15.75" customHeight="1">
      <c r="A126" s="6">
        <v>125.0</v>
      </c>
      <c r="B126" s="7">
        <v>1126.0</v>
      </c>
      <c r="C126" s="8" t="s">
        <v>254</v>
      </c>
      <c r="D126" s="7" t="s">
        <v>255</v>
      </c>
      <c r="E126" s="9" t="s">
        <v>7</v>
      </c>
      <c r="F126" s="7">
        <v>7.032076633E9</v>
      </c>
      <c r="I126" s="7"/>
      <c r="J126" s="7"/>
      <c r="K126" s="8"/>
      <c r="L126" s="7"/>
      <c r="M126" s="8"/>
      <c r="N126" s="8"/>
      <c r="O126" s="8"/>
      <c r="P126" s="7"/>
      <c r="Q126" s="7"/>
    </row>
    <row r="127" ht="15.75" customHeight="1">
      <c r="A127" s="6">
        <v>126.0</v>
      </c>
      <c r="B127" s="7">
        <v>1127.0</v>
      </c>
      <c r="C127" s="8" t="s">
        <v>256</v>
      </c>
      <c r="D127" s="7" t="s">
        <v>257</v>
      </c>
      <c r="E127" s="9" t="s">
        <v>7</v>
      </c>
      <c r="F127" s="7">
        <v>8.988218121E9</v>
      </c>
      <c r="G127" s="8"/>
      <c r="I127" s="7"/>
      <c r="J127" s="7"/>
      <c r="K127" s="8"/>
      <c r="L127" s="7"/>
      <c r="M127" s="8"/>
      <c r="N127" s="8"/>
      <c r="O127" s="8"/>
      <c r="P127" s="7"/>
      <c r="Q127" s="7"/>
    </row>
    <row r="128" ht="15.75" customHeight="1">
      <c r="A128" s="9">
        <v>127.0</v>
      </c>
      <c r="B128" s="7">
        <v>1128.0</v>
      </c>
      <c r="C128" s="8" t="s">
        <v>258</v>
      </c>
      <c r="D128" s="7" t="s">
        <v>259</v>
      </c>
      <c r="E128" s="9" t="s">
        <v>7</v>
      </c>
      <c r="F128" s="7">
        <v>8.919970707E9</v>
      </c>
      <c r="G128" s="7"/>
      <c r="I128" s="7"/>
      <c r="J128" s="7"/>
      <c r="K128" s="8"/>
      <c r="L128" s="7"/>
      <c r="M128" s="8"/>
      <c r="N128" s="8"/>
      <c r="O128" s="8"/>
      <c r="P128" s="7"/>
      <c r="Q128" s="7"/>
    </row>
    <row r="129" ht="15.75" customHeight="1">
      <c r="A129" s="6">
        <v>128.0</v>
      </c>
      <c r="B129" s="7">
        <v>1129.0</v>
      </c>
      <c r="C129" s="8" t="s">
        <v>260</v>
      </c>
      <c r="D129" s="7" t="s">
        <v>261</v>
      </c>
      <c r="E129" s="9" t="s">
        <v>7</v>
      </c>
      <c r="F129" s="7">
        <v>7.99584669E9</v>
      </c>
      <c r="G129" s="7"/>
      <c r="I129" s="7"/>
      <c r="J129" s="7"/>
      <c r="K129" s="8"/>
      <c r="L129" s="7"/>
      <c r="M129" s="7"/>
      <c r="N129" s="8"/>
      <c r="O129" s="8"/>
      <c r="P129" s="7"/>
      <c r="Q129" s="7"/>
    </row>
    <row r="130" ht="15.75" customHeight="1">
      <c r="A130" s="6">
        <v>129.0</v>
      </c>
      <c r="B130" s="7">
        <v>1130.0</v>
      </c>
      <c r="C130" s="8" t="s">
        <v>262</v>
      </c>
      <c r="D130" s="7" t="s">
        <v>263</v>
      </c>
      <c r="E130" s="9" t="s">
        <v>7</v>
      </c>
      <c r="F130" s="7">
        <v>8.897440699E9</v>
      </c>
      <c r="G130" s="8"/>
      <c r="I130" s="7"/>
      <c r="J130" s="7"/>
      <c r="K130" s="8"/>
      <c r="L130" s="7"/>
      <c r="M130" s="8"/>
      <c r="N130" s="8"/>
      <c r="O130" s="8"/>
      <c r="P130" s="7"/>
      <c r="Q130" s="7"/>
    </row>
    <row r="131" ht="15.75" customHeight="1">
      <c r="A131" s="9">
        <v>130.0</v>
      </c>
      <c r="B131" s="7">
        <v>1131.0</v>
      </c>
      <c r="C131" s="8" t="s">
        <v>264</v>
      </c>
      <c r="D131" s="7" t="s">
        <v>265</v>
      </c>
      <c r="E131" s="9" t="s">
        <v>7</v>
      </c>
      <c r="F131" s="7"/>
      <c r="G131" s="8"/>
      <c r="I131" s="7"/>
      <c r="K131" s="8"/>
      <c r="L131" s="7"/>
      <c r="M131" s="8"/>
      <c r="N131" s="8"/>
      <c r="O131" s="8"/>
      <c r="P131" s="7"/>
      <c r="Q131" s="7"/>
    </row>
    <row r="132" ht="15.75" customHeight="1">
      <c r="A132" s="6">
        <v>131.0</v>
      </c>
      <c r="B132" s="7">
        <v>1132.0</v>
      </c>
      <c r="C132" s="8" t="s">
        <v>266</v>
      </c>
      <c r="D132" s="7" t="s">
        <v>267</v>
      </c>
      <c r="E132" s="9" t="s">
        <v>7</v>
      </c>
      <c r="F132" s="7">
        <v>8.106352859E9</v>
      </c>
      <c r="G132" s="7"/>
      <c r="H132" s="7"/>
      <c r="I132" s="7"/>
      <c r="J132" s="7"/>
      <c r="K132" s="7"/>
      <c r="L132" s="7"/>
      <c r="M132" s="7"/>
      <c r="N132" s="8"/>
      <c r="O132" s="8"/>
      <c r="P132" s="7"/>
      <c r="Q132" s="7"/>
    </row>
    <row r="133" ht="15.75" customHeight="1">
      <c r="A133" s="6">
        <v>132.0</v>
      </c>
      <c r="B133" s="7">
        <v>1133.0</v>
      </c>
      <c r="C133" s="8" t="s">
        <v>268</v>
      </c>
      <c r="D133" s="7" t="s">
        <v>269</v>
      </c>
      <c r="E133" s="9" t="s">
        <v>7</v>
      </c>
      <c r="F133" s="7">
        <v>8.209613449E9</v>
      </c>
      <c r="G133" s="8"/>
      <c r="H133" s="8"/>
      <c r="I133" s="7"/>
      <c r="J133" s="7"/>
      <c r="K133" s="8"/>
      <c r="L133" s="7"/>
      <c r="M133" s="8"/>
      <c r="N133" s="8"/>
      <c r="O133" s="8"/>
      <c r="P133" s="7"/>
      <c r="Q133" s="7"/>
    </row>
    <row r="134" ht="15.75" customHeight="1">
      <c r="A134" s="9">
        <v>133.0</v>
      </c>
      <c r="B134" s="7">
        <v>1134.0</v>
      </c>
      <c r="C134" s="8" t="s">
        <v>270</v>
      </c>
      <c r="D134" s="7" t="s">
        <v>271</v>
      </c>
      <c r="E134" s="9" t="s">
        <v>7</v>
      </c>
      <c r="F134" s="7">
        <v>9.205826301E9</v>
      </c>
      <c r="G134" s="8"/>
      <c r="I134" s="7"/>
      <c r="K134" s="8"/>
      <c r="L134" s="7"/>
      <c r="M134" s="8"/>
      <c r="N134" s="8"/>
      <c r="O134" s="8"/>
      <c r="P134" s="7"/>
      <c r="Q134" s="7"/>
    </row>
    <row r="135" ht="15.75" customHeight="1">
      <c r="A135" s="6">
        <v>134.0</v>
      </c>
      <c r="B135" s="7">
        <v>1135.0</v>
      </c>
      <c r="C135" s="8" t="s">
        <v>272</v>
      </c>
      <c r="D135" s="7" t="s">
        <v>273</v>
      </c>
      <c r="E135" s="9" t="s">
        <v>7</v>
      </c>
      <c r="F135" s="7">
        <v>9.565671938E9</v>
      </c>
      <c r="I135" s="7"/>
      <c r="K135" s="8"/>
      <c r="L135" s="7"/>
      <c r="M135" s="8"/>
      <c r="N135" s="8"/>
      <c r="O135" s="8"/>
      <c r="P135" s="7"/>
      <c r="Q135" s="7"/>
    </row>
    <row r="136" ht="15.75" customHeight="1">
      <c r="A136" s="6">
        <v>135.0</v>
      </c>
      <c r="B136" s="7">
        <v>1136.0</v>
      </c>
      <c r="C136" s="8" t="s">
        <v>274</v>
      </c>
      <c r="D136" s="7" t="s">
        <v>275</v>
      </c>
      <c r="E136" s="9" t="s">
        <v>7</v>
      </c>
      <c r="F136" s="7">
        <v>9.712975718E9</v>
      </c>
      <c r="G136" s="8"/>
      <c r="H136" s="8"/>
      <c r="I136" s="7"/>
      <c r="J136" s="7"/>
      <c r="K136" s="8"/>
      <c r="L136" s="7"/>
      <c r="M136" s="8"/>
      <c r="N136" s="8"/>
      <c r="O136" s="8"/>
      <c r="P136" s="7"/>
      <c r="Q136" s="7"/>
    </row>
    <row r="137" ht="15.75" customHeight="1">
      <c r="A137" s="9">
        <v>136.0</v>
      </c>
      <c r="B137" s="7">
        <v>1137.0</v>
      </c>
      <c r="C137" s="8" t="s">
        <v>276</v>
      </c>
      <c r="D137" s="7" t="s">
        <v>277</v>
      </c>
      <c r="E137" s="9" t="s">
        <v>7</v>
      </c>
      <c r="F137" s="7">
        <v>9.437947969E9</v>
      </c>
      <c r="G137" s="8"/>
      <c r="I137" s="7"/>
      <c r="J137" s="7"/>
      <c r="K137" s="8"/>
      <c r="L137" s="7"/>
      <c r="M137" s="8"/>
      <c r="N137" s="8"/>
      <c r="O137" s="8"/>
      <c r="P137" s="7"/>
      <c r="Q137" s="7"/>
    </row>
    <row r="138" ht="15.75" customHeight="1">
      <c r="A138" s="6">
        <v>137.0</v>
      </c>
      <c r="B138" s="7">
        <v>1138.0</v>
      </c>
      <c r="C138" s="8" t="s">
        <v>278</v>
      </c>
      <c r="D138" s="7" t="s">
        <v>279</v>
      </c>
      <c r="E138" s="9" t="s">
        <v>7</v>
      </c>
      <c r="F138" s="7">
        <v>8.790650699E9</v>
      </c>
      <c r="G138" s="7"/>
      <c r="H138" s="7"/>
      <c r="I138" s="7"/>
      <c r="J138" s="7"/>
      <c r="K138" s="8"/>
      <c r="L138" s="7"/>
      <c r="M138" s="7"/>
      <c r="N138" s="8"/>
      <c r="O138" s="7"/>
      <c r="P138" s="7"/>
      <c r="Q138" s="7"/>
    </row>
    <row r="139" ht="15.75" customHeight="1">
      <c r="A139" s="6">
        <v>138.0</v>
      </c>
      <c r="B139" s="7">
        <v>1139.0</v>
      </c>
      <c r="C139" s="8" t="s">
        <v>280</v>
      </c>
      <c r="D139" s="7" t="s">
        <v>281</v>
      </c>
      <c r="E139" s="9" t="s">
        <v>7</v>
      </c>
      <c r="F139" s="7">
        <v>9.425325161E9</v>
      </c>
      <c r="G139" s="8"/>
      <c r="I139" s="7"/>
      <c r="J139" s="7"/>
      <c r="K139" s="8"/>
      <c r="L139" s="7"/>
      <c r="M139" s="8"/>
      <c r="N139" s="8"/>
      <c r="O139" s="8"/>
      <c r="P139" s="7"/>
      <c r="Q139" s="7"/>
    </row>
    <row r="140" ht="15.75" customHeight="1">
      <c r="A140" s="9">
        <v>139.0</v>
      </c>
      <c r="B140" s="7">
        <v>1140.0</v>
      </c>
      <c r="C140" s="8" t="s">
        <v>282</v>
      </c>
      <c r="D140" s="7" t="s">
        <v>283</v>
      </c>
      <c r="E140" s="9" t="s">
        <v>7</v>
      </c>
      <c r="F140" s="7"/>
      <c r="G140" s="8"/>
      <c r="I140" s="7"/>
      <c r="K140" s="8"/>
      <c r="L140" s="7"/>
      <c r="M140" s="8"/>
      <c r="N140" s="8"/>
      <c r="O140" s="8"/>
      <c r="P140" s="7"/>
      <c r="Q140" s="7"/>
    </row>
    <row r="141" ht="15.75" customHeight="1">
      <c r="A141" s="6">
        <v>140.0</v>
      </c>
      <c r="B141" s="7">
        <v>1141.0</v>
      </c>
      <c r="C141" s="8" t="s">
        <v>284</v>
      </c>
      <c r="D141" s="7" t="s">
        <v>285</v>
      </c>
      <c r="E141" s="9" t="s">
        <v>7</v>
      </c>
      <c r="F141" s="7"/>
      <c r="G141" s="8"/>
      <c r="I141" s="7"/>
      <c r="J141" s="7"/>
      <c r="K141" s="8"/>
      <c r="L141" s="7"/>
      <c r="M141" s="7"/>
      <c r="N141" s="8"/>
      <c r="P141" s="7"/>
      <c r="Q141" s="7"/>
    </row>
    <row r="142" ht="15.75" customHeight="1">
      <c r="A142" s="6">
        <v>141.0</v>
      </c>
      <c r="B142" s="7">
        <v>1142.0</v>
      </c>
      <c r="C142" s="8" t="s">
        <v>286</v>
      </c>
      <c r="D142" s="7" t="s">
        <v>287</v>
      </c>
      <c r="E142" s="9" t="s">
        <v>7</v>
      </c>
      <c r="F142" s="7">
        <v>7.981972307E9</v>
      </c>
      <c r="G142" s="7"/>
      <c r="I142" s="7"/>
      <c r="J142" s="7"/>
      <c r="K142" s="8"/>
      <c r="L142" s="7"/>
      <c r="M142" s="7"/>
      <c r="N142" s="8"/>
      <c r="O142" s="7"/>
      <c r="P142" s="7"/>
      <c r="Q142" s="7"/>
    </row>
    <row r="143" ht="15.75" customHeight="1">
      <c r="A143" s="9">
        <v>142.0</v>
      </c>
      <c r="B143" s="7">
        <v>1143.0</v>
      </c>
      <c r="C143" s="8" t="s">
        <v>288</v>
      </c>
      <c r="D143" s="7" t="s">
        <v>289</v>
      </c>
      <c r="E143" s="9" t="s">
        <v>7</v>
      </c>
      <c r="F143" s="7">
        <v>7.893404156E9</v>
      </c>
      <c r="G143" s="8"/>
      <c r="I143" s="7"/>
      <c r="J143" s="7"/>
      <c r="K143" s="8"/>
      <c r="L143" s="7"/>
      <c r="M143" s="8"/>
      <c r="N143" s="8"/>
      <c r="O143" s="8"/>
      <c r="P143" s="7"/>
      <c r="Q143" s="7"/>
    </row>
    <row r="144" ht="15.75" customHeight="1">
      <c r="A144" s="6">
        <v>143.0</v>
      </c>
      <c r="B144" s="7">
        <v>1144.0</v>
      </c>
      <c r="C144" s="8" t="s">
        <v>290</v>
      </c>
      <c r="D144" s="7" t="s">
        <v>291</v>
      </c>
      <c r="E144" s="9" t="s">
        <v>7</v>
      </c>
      <c r="F144" s="7">
        <v>9.502896426E9</v>
      </c>
      <c r="G144" s="8"/>
      <c r="H144" s="8"/>
      <c r="I144" s="7"/>
      <c r="J144" s="7"/>
      <c r="K144" s="8"/>
      <c r="L144" s="7"/>
      <c r="M144" s="8"/>
      <c r="N144" s="8"/>
      <c r="O144" s="8"/>
      <c r="P144" s="7"/>
      <c r="Q144" s="7"/>
    </row>
    <row r="145" ht="15.75" customHeight="1">
      <c r="A145" s="6">
        <v>144.0</v>
      </c>
      <c r="B145" s="7">
        <v>1145.0</v>
      </c>
      <c r="C145" s="8" t="s">
        <v>292</v>
      </c>
      <c r="D145" s="7" t="s">
        <v>293</v>
      </c>
      <c r="E145" s="9" t="s">
        <v>7</v>
      </c>
      <c r="F145" s="7">
        <v>7.799120686E9</v>
      </c>
      <c r="G145" s="7"/>
      <c r="H145" s="7"/>
      <c r="I145" s="7"/>
      <c r="J145" s="7"/>
      <c r="K145" s="8"/>
      <c r="L145" s="7"/>
      <c r="M145" s="7"/>
      <c r="N145" s="8"/>
      <c r="O145" s="7"/>
      <c r="P145" s="7"/>
      <c r="Q145" s="7"/>
    </row>
    <row r="146" ht="15.75" customHeight="1">
      <c r="A146" s="9">
        <v>145.0</v>
      </c>
      <c r="B146" s="7">
        <v>1146.0</v>
      </c>
      <c r="C146" s="8" t="s">
        <v>294</v>
      </c>
      <c r="D146" s="7" t="s">
        <v>295</v>
      </c>
      <c r="E146" s="9" t="s">
        <v>7</v>
      </c>
      <c r="F146" s="7">
        <v>7.893740457E9</v>
      </c>
      <c r="G146" s="8"/>
      <c r="H146" s="8"/>
      <c r="I146" s="7"/>
      <c r="J146" s="7"/>
      <c r="K146" s="8"/>
      <c r="L146" s="7"/>
      <c r="M146" s="8"/>
      <c r="N146" s="8"/>
      <c r="O146" s="8"/>
      <c r="P146" s="7"/>
      <c r="Q146" s="7"/>
    </row>
    <row r="147" ht="15.75" customHeight="1">
      <c r="A147" s="6">
        <v>146.0</v>
      </c>
      <c r="B147" s="7">
        <v>1147.0</v>
      </c>
      <c r="C147" s="8" t="s">
        <v>296</v>
      </c>
      <c r="D147" s="7" t="s">
        <v>297</v>
      </c>
      <c r="E147" s="9" t="s">
        <v>7</v>
      </c>
      <c r="F147" s="7">
        <v>8.17952565E9</v>
      </c>
      <c r="G147" s="8"/>
      <c r="H147" s="8"/>
      <c r="I147" s="7"/>
      <c r="J147" s="7"/>
      <c r="K147" s="8"/>
      <c r="L147" s="7"/>
      <c r="M147" s="8"/>
      <c r="N147" s="8"/>
      <c r="O147" s="8"/>
      <c r="P147" s="7"/>
      <c r="Q147" s="7"/>
    </row>
    <row r="148" ht="15.75" customHeight="1">
      <c r="A148" s="6">
        <v>147.0</v>
      </c>
      <c r="B148" s="7">
        <v>1148.0</v>
      </c>
      <c r="C148" s="8" t="s">
        <v>298</v>
      </c>
      <c r="D148" s="7" t="s">
        <v>299</v>
      </c>
      <c r="E148" s="9" t="s">
        <v>7</v>
      </c>
      <c r="F148" s="7">
        <v>9.871169755E9</v>
      </c>
      <c r="G148" s="8"/>
      <c r="H148" s="8"/>
      <c r="I148" s="7"/>
      <c r="J148" s="7"/>
      <c r="K148" s="8"/>
      <c r="L148" s="7"/>
      <c r="M148" s="8"/>
      <c r="N148" s="8"/>
      <c r="O148" s="8"/>
      <c r="P148" s="7"/>
      <c r="Q148" s="7"/>
    </row>
    <row r="149" ht="15.75" customHeight="1">
      <c r="A149" s="9">
        <v>148.0</v>
      </c>
      <c r="B149" s="7">
        <v>1149.0</v>
      </c>
      <c r="C149" s="8" t="s">
        <v>300</v>
      </c>
      <c r="D149" s="7" t="s">
        <v>301</v>
      </c>
      <c r="E149" s="9" t="s">
        <v>7</v>
      </c>
      <c r="F149" s="7"/>
      <c r="I149" s="7"/>
      <c r="J149" s="7"/>
      <c r="K149" s="8"/>
      <c r="L149" s="7"/>
      <c r="M149" s="8"/>
      <c r="N149" s="8"/>
      <c r="O149" s="8"/>
      <c r="P149" s="7"/>
      <c r="Q149" s="7"/>
    </row>
    <row r="150" ht="15.75" customHeight="1">
      <c r="A150" s="6">
        <v>149.0</v>
      </c>
      <c r="B150" s="7">
        <v>1150.0</v>
      </c>
      <c r="C150" s="8" t="s">
        <v>302</v>
      </c>
      <c r="D150" s="7" t="s">
        <v>303</v>
      </c>
      <c r="E150" s="9" t="s">
        <v>7</v>
      </c>
      <c r="F150" s="7">
        <v>8.555094175E9</v>
      </c>
      <c r="G150" s="7"/>
      <c r="H150" s="7"/>
      <c r="I150" s="7"/>
      <c r="J150" s="7"/>
      <c r="K150" s="8"/>
      <c r="L150" s="7"/>
      <c r="M150" s="7"/>
      <c r="N150" s="8"/>
      <c r="O150" s="8"/>
      <c r="P150" s="7"/>
      <c r="Q150" s="7"/>
    </row>
    <row r="151" ht="15.75" customHeight="1">
      <c r="A151" s="6">
        <v>150.0</v>
      </c>
      <c r="B151" s="7">
        <v>1151.0</v>
      </c>
      <c r="C151" s="8" t="s">
        <v>304</v>
      </c>
      <c r="D151" s="7" t="s">
        <v>305</v>
      </c>
      <c r="E151" s="9" t="s">
        <v>7</v>
      </c>
      <c r="F151" s="7">
        <v>7.093045261E9</v>
      </c>
      <c r="G151" s="8"/>
      <c r="H151" s="8"/>
      <c r="I151" s="7"/>
      <c r="J151" s="7"/>
      <c r="K151" s="8"/>
      <c r="L151" s="7"/>
      <c r="M151" s="8"/>
      <c r="N151" s="8"/>
      <c r="O151" s="8"/>
      <c r="P151" s="7"/>
      <c r="Q151" s="7"/>
    </row>
    <row r="152" ht="15.75" customHeight="1">
      <c r="A152" s="9">
        <v>151.0</v>
      </c>
      <c r="B152" s="7">
        <v>1152.0</v>
      </c>
      <c r="C152" s="8" t="s">
        <v>306</v>
      </c>
      <c r="D152" s="7" t="s">
        <v>307</v>
      </c>
      <c r="E152" s="9" t="s">
        <v>7</v>
      </c>
      <c r="F152" s="7">
        <v>9.821120677E9</v>
      </c>
      <c r="G152" s="8"/>
      <c r="I152" s="7"/>
      <c r="J152" s="7"/>
      <c r="K152" s="8"/>
      <c r="L152" s="7"/>
      <c r="M152" s="8"/>
      <c r="N152" s="8"/>
      <c r="O152" s="8"/>
      <c r="P152" s="7"/>
      <c r="Q152" s="7"/>
    </row>
    <row r="153" ht="15.75" customHeight="1">
      <c r="A153" s="6">
        <v>152.0</v>
      </c>
      <c r="B153" s="7">
        <v>1153.0</v>
      </c>
      <c r="C153" s="8" t="s">
        <v>308</v>
      </c>
      <c r="D153" s="7" t="s">
        <v>309</v>
      </c>
      <c r="E153" s="9" t="s">
        <v>7</v>
      </c>
      <c r="F153" s="7"/>
      <c r="I153" s="7"/>
      <c r="K153" s="8"/>
      <c r="M153" s="8"/>
      <c r="N153" s="8"/>
      <c r="P153" s="7"/>
      <c r="Q153" s="7"/>
    </row>
    <row r="154" ht="15.75" customHeight="1">
      <c r="A154" s="6">
        <v>153.0</v>
      </c>
      <c r="B154" s="7">
        <v>1154.0</v>
      </c>
      <c r="C154" s="8" t="s">
        <v>310</v>
      </c>
      <c r="D154" s="7" t="s">
        <v>311</v>
      </c>
      <c r="E154" s="9" t="s">
        <v>7</v>
      </c>
      <c r="F154" s="7">
        <v>8.085230127E9</v>
      </c>
      <c r="G154" s="7"/>
      <c r="H154" s="7"/>
      <c r="I154" s="7"/>
      <c r="J154" s="7"/>
      <c r="K154" s="8"/>
      <c r="L154" s="7"/>
      <c r="M154" s="7"/>
      <c r="N154" s="8"/>
      <c r="O154" s="8"/>
      <c r="P154" s="7"/>
      <c r="Q154" s="7"/>
    </row>
    <row r="155" ht="15.75" customHeight="1">
      <c r="A155" s="9">
        <v>154.0</v>
      </c>
      <c r="B155" s="7">
        <v>1155.0</v>
      </c>
      <c r="C155" s="8" t="s">
        <v>312</v>
      </c>
      <c r="D155" s="7" t="s">
        <v>313</v>
      </c>
      <c r="E155" s="9" t="s">
        <v>7</v>
      </c>
      <c r="F155" s="7">
        <v>9.199565892E9</v>
      </c>
      <c r="G155" s="7"/>
      <c r="I155" s="7"/>
      <c r="J155" s="7"/>
      <c r="K155" s="8"/>
      <c r="L155" s="7"/>
      <c r="M155" s="7"/>
      <c r="N155" s="8"/>
      <c r="O155" s="8"/>
      <c r="P155" s="7"/>
      <c r="Q155" s="7"/>
    </row>
    <row r="156" ht="15.75" customHeight="1">
      <c r="A156" s="6">
        <v>155.0</v>
      </c>
      <c r="B156" s="7">
        <v>1156.0</v>
      </c>
      <c r="C156" s="8" t="s">
        <v>314</v>
      </c>
      <c r="D156" s="7" t="s">
        <v>315</v>
      </c>
      <c r="E156" s="9" t="s">
        <v>7</v>
      </c>
      <c r="F156" s="7"/>
      <c r="I156" s="7"/>
      <c r="J156" s="7"/>
      <c r="K156" s="8"/>
      <c r="L156" s="7"/>
      <c r="M156" s="8"/>
      <c r="N156" s="8"/>
      <c r="O156" s="8"/>
      <c r="P156" s="7"/>
      <c r="Q156" s="7"/>
    </row>
    <row r="157" ht="15.75" customHeight="1">
      <c r="A157" s="6">
        <v>156.0</v>
      </c>
      <c r="B157" s="7">
        <v>1157.0</v>
      </c>
      <c r="C157" s="8" t="s">
        <v>316</v>
      </c>
      <c r="D157" s="7" t="s">
        <v>317</v>
      </c>
      <c r="E157" s="9" t="s">
        <v>7</v>
      </c>
      <c r="F157" s="7">
        <v>9.49443445E9</v>
      </c>
      <c r="G157" s="8"/>
      <c r="I157" s="7"/>
      <c r="J157" s="7"/>
      <c r="K157" s="8"/>
      <c r="L157" s="7"/>
      <c r="M157" s="8"/>
      <c r="N157" s="8"/>
      <c r="O157" s="8"/>
      <c r="P157" s="7"/>
      <c r="Q157" s="7"/>
    </row>
    <row r="158" ht="15.75" customHeight="1">
      <c r="A158" s="9">
        <v>157.0</v>
      </c>
      <c r="B158" s="7">
        <v>1158.0</v>
      </c>
      <c r="C158" s="8" t="s">
        <v>318</v>
      </c>
      <c r="D158" s="7" t="s">
        <v>319</v>
      </c>
      <c r="E158" s="9" t="s">
        <v>7</v>
      </c>
      <c r="F158" s="7">
        <v>8.826031105E9</v>
      </c>
      <c r="G158" s="8"/>
      <c r="I158" s="7"/>
      <c r="J158" s="7"/>
      <c r="K158" s="8"/>
      <c r="L158" s="7"/>
      <c r="M158" s="8"/>
      <c r="N158" s="8"/>
      <c r="O158" s="8"/>
      <c r="P158" s="7"/>
      <c r="Q158" s="7"/>
    </row>
    <row r="159" ht="15.75" customHeight="1">
      <c r="A159" s="6">
        <v>158.0</v>
      </c>
      <c r="B159" s="7">
        <v>1161.0</v>
      </c>
      <c r="C159" s="8" t="s">
        <v>320</v>
      </c>
      <c r="D159" s="7" t="s">
        <v>321</v>
      </c>
      <c r="E159" s="9" t="s">
        <v>7</v>
      </c>
      <c r="F159" s="7">
        <v>7.98723385E8</v>
      </c>
      <c r="G159" s="8"/>
      <c r="I159" s="7"/>
      <c r="J159" s="7"/>
      <c r="K159" s="8"/>
      <c r="L159" s="7"/>
      <c r="M159" s="8"/>
      <c r="N159" s="8"/>
      <c r="O159" s="8"/>
      <c r="P159" s="7"/>
      <c r="Q159" s="7"/>
    </row>
    <row r="160" ht="15.75" customHeight="1">
      <c r="A160" s="6">
        <v>159.0</v>
      </c>
      <c r="B160" s="7">
        <v>1224.0</v>
      </c>
      <c r="C160" s="8" t="s">
        <v>322</v>
      </c>
      <c r="D160" s="7" t="s">
        <v>323</v>
      </c>
      <c r="E160" s="9" t="s">
        <v>7</v>
      </c>
      <c r="F160" s="7">
        <v>7.357273275E9</v>
      </c>
      <c r="G160" s="8"/>
      <c r="I160" s="7"/>
      <c r="J160" s="7"/>
      <c r="K160" s="8"/>
      <c r="L160" s="7"/>
      <c r="M160" s="8"/>
      <c r="N160" s="8"/>
      <c r="O160" s="8"/>
      <c r="P160" s="7"/>
      <c r="Q160" s="7"/>
    </row>
    <row r="161" ht="15.75" customHeight="1">
      <c r="A161" s="9">
        <v>160.0</v>
      </c>
      <c r="B161" s="7">
        <v>1320.0</v>
      </c>
      <c r="C161" s="8" t="s">
        <v>324</v>
      </c>
      <c r="D161" s="7" t="s">
        <v>325</v>
      </c>
      <c r="E161" s="9" t="s">
        <v>7</v>
      </c>
      <c r="F161" s="7">
        <v>7.737402051E9</v>
      </c>
      <c r="G161" s="7"/>
      <c r="I161" s="7"/>
      <c r="J161" s="7"/>
      <c r="K161" s="7"/>
      <c r="L161" s="7"/>
      <c r="M161" s="7"/>
      <c r="N161" s="7"/>
      <c r="O161" s="7"/>
      <c r="P161" s="7"/>
      <c r="Q161" s="7"/>
    </row>
    <row r="162" ht="15.75" customHeight="1">
      <c r="A162" s="6">
        <v>161.0</v>
      </c>
      <c r="B162" s="7">
        <v>1338.0</v>
      </c>
      <c r="C162" s="8" t="s">
        <v>326</v>
      </c>
      <c r="D162" s="7" t="s">
        <v>327</v>
      </c>
      <c r="E162" s="9" t="s">
        <v>7</v>
      </c>
      <c r="F162" s="7">
        <v>8.298131311E9</v>
      </c>
      <c r="I162" s="7"/>
      <c r="J162" s="7"/>
      <c r="K162" s="8"/>
      <c r="L162" s="7"/>
      <c r="M162" s="8"/>
      <c r="N162" s="7"/>
      <c r="O162" s="8"/>
      <c r="P162" s="7"/>
      <c r="Q162" s="7"/>
    </row>
    <row r="163" ht="15.75" customHeight="1">
      <c r="A163" s="6">
        <v>162.0</v>
      </c>
      <c r="B163" s="7">
        <v>1339.0</v>
      </c>
      <c r="C163" s="8" t="s">
        <v>328</v>
      </c>
      <c r="D163" s="7" t="s">
        <v>329</v>
      </c>
      <c r="E163" s="9" t="s">
        <v>7</v>
      </c>
      <c r="F163" s="7">
        <v>8.233151837E9</v>
      </c>
      <c r="G163" s="7"/>
      <c r="I163" s="7"/>
      <c r="J163" s="7"/>
      <c r="K163" s="7"/>
      <c r="L163" s="7"/>
      <c r="M163" s="7"/>
      <c r="N163" s="8"/>
      <c r="O163" s="7"/>
      <c r="P163" s="7"/>
      <c r="Q163" s="7"/>
    </row>
    <row r="164" ht="15.75" customHeight="1">
      <c r="A164" s="9">
        <v>163.0</v>
      </c>
      <c r="B164" s="7">
        <v>1340.0</v>
      </c>
      <c r="C164" s="8" t="s">
        <v>330</v>
      </c>
      <c r="D164" s="7" t="s">
        <v>331</v>
      </c>
      <c r="E164" s="9" t="s">
        <v>7</v>
      </c>
      <c r="F164" s="7">
        <v>9.680766745E9</v>
      </c>
      <c r="G164" s="7"/>
      <c r="I164" s="7"/>
      <c r="J164" s="7"/>
      <c r="K164" s="8"/>
      <c r="L164" s="7"/>
      <c r="M164" s="7"/>
      <c r="N164" s="8"/>
      <c r="O164" s="7"/>
      <c r="P164" s="7"/>
      <c r="Q164" s="7"/>
    </row>
    <row r="165" ht="15.75" customHeight="1">
      <c r="A165" s="6">
        <v>164.0</v>
      </c>
      <c r="B165" s="7">
        <v>1342.0</v>
      </c>
      <c r="C165" s="8" t="s">
        <v>332</v>
      </c>
      <c r="D165" s="7" t="s">
        <v>333</v>
      </c>
      <c r="E165" s="9" t="s">
        <v>7</v>
      </c>
      <c r="F165" s="7">
        <v>8.696000221E9</v>
      </c>
      <c r="G165" s="7"/>
      <c r="I165" s="7"/>
      <c r="J165" s="7"/>
      <c r="K165" s="7"/>
      <c r="L165" s="7"/>
      <c r="M165" s="8"/>
      <c r="N165" s="8"/>
      <c r="O165" s="7"/>
      <c r="P165" s="7"/>
      <c r="Q165" s="7"/>
    </row>
    <row r="166" ht="15.75" customHeight="1">
      <c r="A166" s="6">
        <v>165.0</v>
      </c>
      <c r="B166" s="7">
        <v>1343.0</v>
      </c>
      <c r="C166" s="8" t="s">
        <v>334</v>
      </c>
      <c r="D166" s="7" t="s">
        <v>335</v>
      </c>
      <c r="E166" s="9" t="s">
        <v>7</v>
      </c>
      <c r="F166" s="7">
        <v>9.782531555E9</v>
      </c>
      <c r="G166" s="7"/>
      <c r="I166" s="7"/>
      <c r="J166" s="7"/>
      <c r="K166" s="8"/>
      <c r="L166" s="7"/>
      <c r="M166" s="8"/>
      <c r="N166" s="8"/>
      <c r="O166" s="7"/>
      <c r="P166" s="7"/>
      <c r="Q166" s="7"/>
    </row>
    <row r="167" ht="15.75" customHeight="1">
      <c r="A167" s="9">
        <v>166.0</v>
      </c>
      <c r="B167" s="7">
        <v>1344.0</v>
      </c>
      <c r="C167" s="8" t="s">
        <v>336</v>
      </c>
      <c r="D167" s="7" t="s">
        <v>337</v>
      </c>
      <c r="E167" s="9" t="s">
        <v>7</v>
      </c>
      <c r="F167" s="7">
        <v>8.290444747E9</v>
      </c>
      <c r="I167" s="7"/>
      <c r="K167" s="8"/>
      <c r="L167" s="7"/>
      <c r="M167" s="8"/>
      <c r="N167" s="8"/>
      <c r="P167" s="7"/>
      <c r="Q167" s="7"/>
    </row>
    <row r="168" ht="15.75" customHeight="1">
      <c r="A168" s="6">
        <v>167.0</v>
      </c>
      <c r="B168" s="7">
        <v>1345.0</v>
      </c>
      <c r="C168" s="8" t="s">
        <v>78</v>
      </c>
      <c r="D168" s="7" t="s">
        <v>338</v>
      </c>
      <c r="E168" s="9" t="s">
        <v>7</v>
      </c>
      <c r="F168" s="7">
        <v>8.696999921E9</v>
      </c>
      <c r="G168" s="7"/>
      <c r="I168" s="7"/>
      <c r="J168" s="7"/>
      <c r="K168" s="8"/>
      <c r="L168" s="7"/>
      <c r="M168" s="8"/>
      <c r="N168" s="8"/>
      <c r="O168" s="7"/>
      <c r="P168" s="7"/>
      <c r="Q168" s="7"/>
    </row>
    <row r="169" ht="15.75" customHeight="1">
      <c r="A169" s="6">
        <v>168.0</v>
      </c>
      <c r="B169" s="7">
        <v>1346.0</v>
      </c>
      <c r="C169" s="8" t="s">
        <v>339</v>
      </c>
      <c r="D169" s="7" t="s">
        <v>340</v>
      </c>
      <c r="E169" s="9" t="s">
        <v>7</v>
      </c>
      <c r="F169" s="7">
        <v>8.290768851E9</v>
      </c>
      <c r="G169" s="8"/>
      <c r="I169" s="7"/>
      <c r="J169" s="7"/>
      <c r="K169" s="8"/>
      <c r="L169" s="7"/>
      <c r="M169" s="8"/>
      <c r="N169" s="8"/>
      <c r="O169" s="8"/>
      <c r="P169" s="7"/>
      <c r="Q169" s="7"/>
    </row>
    <row r="170" ht="15.75" customHeight="1">
      <c r="A170" s="9">
        <v>169.0</v>
      </c>
      <c r="B170" s="7">
        <v>1347.0</v>
      </c>
      <c r="C170" s="8" t="s">
        <v>341</v>
      </c>
      <c r="D170" s="7" t="s">
        <v>342</v>
      </c>
      <c r="E170" s="9" t="s">
        <v>7</v>
      </c>
      <c r="F170" s="7">
        <v>7.737256763E9</v>
      </c>
      <c r="G170" s="7"/>
      <c r="I170" s="7"/>
      <c r="J170" s="7"/>
      <c r="K170" s="8"/>
      <c r="L170" s="7"/>
      <c r="M170" s="8"/>
      <c r="N170" s="8"/>
      <c r="O170" s="7"/>
      <c r="P170" s="7"/>
      <c r="Q170" s="7"/>
    </row>
    <row r="171" ht="15.75" customHeight="1">
      <c r="A171" s="6">
        <v>170.0</v>
      </c>
      <c r="B171" s="7">
        <v>1348.0</v>
      </c>
      <c r="C171" s="8" t="s">
        <v>343</v>
      </c>
      <c r="D171" s="7" t="s">
        <v>344</v>
      </c>
      <c r="E171" s="9" t="s">
        <v>7</v>
      </c>
      <c r="F171" s="7">
        <v>8.696853151E9</v>
      </c>
      <c r="G171" s="8"/>
      <c r="I171" s="7"/>
      <c r="J171" s="7"/>
      <c r="K171" s="8"/>
      <c r="L171" s="7"/>
      <c r="M171" s="8"/>
      <c r="N171" s="8"/>
      <c r="O171" s="8"/>
      <c r="P171" s="7"/>
      <c r="Q171" s="7"/>
    </row>
    <row r="172" ht="15.75" customHeight="1">
      <c r="A172" s="6">
        <v>171.0</v>
      </c>
      <c r="B172" s="7">
        <v>1349.0</v>
      </c>
      <c r="C172" s="8" t="s">
        <v>345</v>
      </c>
      <c r="D172" s="7" t="s">
        <v>346</v>
      </c>
      <c r="E172" s="9" t="s">
        <v>7</v>
      </c>
      <c r="F172" s="7">
        <v>9.454845284E9</v>
      </c>
      <c r="I172" s="7"/>
      <c r="K172" s="8"/>
      <c r="L172" s="7"/>
      <c r="M172" s="8"/>
      <c r="N172" s="8"/>
      <c r="O172" s="8"/>
      <c r="P172" s="7"/>
      <c r="Q172" s="7"/>
    </row>
    <row r="173" ht="15.75" customHeight="1">
      <c r="A173" s="9">
        <v>172.0</v>
      </c>
      <c r="B173" s="7">
        <v>1350.0</v>
      </c>
      <c r="C173" s="8" t="s">
        <v>347</v>
      </c>
      <c r="D173" s="7" t="s">
        <v>348</v>
      </c>
      <c r="E173" s="9" t="s">
        <v>7</v>
      </c>
      <c r="F173" s="7">
        <v>8.826306203E9</v>
      </c>
      <c r="G173" s="8"/>
      <c r="I173" s="7"/>
      <c r="J173" s="7"/>
      <c r="K173" s="8"/>
      <c r="L173" s="7"/>
      <c r="M173" s="8"/>
      <c r="N173" s="8"/>
      <c r="O173" s="8"/>
      <c r="P173" s="7"/>
      <c r="Q173" s="7"/>
    </row>
    <row r="174" ht="15.75" customHeight="1">
      <c r="A174" s="6">
        <v>173.0</v>
      </c>
      <c r="B174" s="7">
        <v>1351.0</v>
      </c>
      <c r="C174" s="8" t="s">
        <v>349</v>
      </c>
      <c r="D174" s="7" t="s">
        <v>350</v>
      </c>
      <c r="E174" s="9" t="s">
        <v>7</v>
      </c>
      <c r="F174" s="7"/>
      <c r="I174" s="7"/>
      <c r="K174" s="8"/>
      <c r="M174" s="8"/>
      <c r="N174" s="8"/>
      <c r="P174" s="7"/>
      <c r="Q174" s="7"/>
    </row>
    <row r="175" ht="15.75" customHeight="1">
      <c r="A175" s="6">
        <v>174.0</v>
      </c>
      <c r="B175" s="7">
        <v>1352.0</v>
      </c>
      <c r="C175" s="8" t="s">
        <v>351</v>
      </c>
      <c r="D175" s="7" t="s">
        <v>352</v>
      </c>
      <c r="E175" s="9" t="s">
        <v>7</v>
      </c>
      <c r="F175" s="7">
        <v>8.85294277E8</v>
      </c>
      <c r="G175" s="7"/>
      <c r="I175" s="7"/>
      <c r="K175" s="8"/>
      <c r="M175" s="7"/>
      <c r="N175" s="8"/>
      <c r="P175" s="7"/>
      <c r="Q175" s="7"/>
    </row>
    <row r="176" ht="15.75" customHeight="1">
      <c r="A176" s="9">
        <v>175.0</v>
      </c>
      <c r="B176" s="7">
        <v>1353.0</v>
      </c>
      <c r="C176" s="8" t="s">
        <v>353</v>
      </c>
      <c r="D176" s="7" t="s">
        <v>354</v>
      </c>
      <c r="E176" s="9" t="s">
        <v>7</v>
      </c>
      <c r="F176" s="7">
        <v>8.469813978E9</v>
      </c>
      <c r="I176" s="7"/>
      <c r="J176" s="7"/>
      <c r="K176" s="8"/>
      <c r="L176" s="7"/>
      <c r="M176" s="7"/>
      <c r="N176" s="8"/>
      <c r="O176" s="7"/>
      <c r="P176" s="7"/>
      <c r="Q176" s="7"/>
    </row>
    <row r="177" ht="15.75" customHeight="1">
      <c r="A177" s="6">
        <v>176.0</v>
      </c>
      <c r="B177" s="7">
        <v>1354.0</v>
      </c>
      <c r="C177" s="8" t="s">
        <v>355</v>
      </c>
      <c r="D177" s="7" t="s">
        <v>356</v>
      </c>
      <c r="E177" s="9" t="s">
        <v>7</v>
      </c>
      <c r="F177" s="7">
        <v>9.711252001E9</v>
      </c>
      <c r="G177" s="7"/>
      <c r="I177" s="7"/>
      <c r="J177" s="7"/>
      <c r="K177" s="8"/>
      <c r="L177" s="7"/>
      <c r="M177" s="7"/>
      <c r="N177" s="8"/>
      <c r="O177" s="7"/>
      <c r="P177" s="7"/>
      <c r="Q177" s="7"/>
    </row>
    <row r="178" ht="15.75" customHeight="1">
      <c r="A178" s="6">
        <v>177.0</v>
      </c>
      <c r="B178" s="7">
        <v>1355.0</v>
      </c>
      <c r="C178" s="8" t="s">
        <v>357</v>
      </c>
      <c r="D178" s="7" t="s">
        <v>358</v>
      </c>
      <c r="E178" s="9" t="s">
        <v>7</v>
      </c>
      <c r="F178" s="7">
        <v>9.650546606E9</v>
      </c>
      <c r="G178" s="7"/>
      <c r="I178" s="7"/>
      <c r="J178" s="7"/>
      <c r="K178" s="8"/>
      <c r="L178" s="7"/>
      <c r="M178" s="8"/>
      <c r="N178" s="7"/>
      <c r="O178" s="8"/>
      <c r="P178" s="7"/>
      <c r="Q178" s="7"/>
    </row>
    <row r="179" ht="15.75" customHeight="1">
      <c r="A179" s="9">
        <v>178.0</v>
      </c>
      <c r="B179" s="7">
        <v>1356.0</v>
      </c>
      <c r="C179" s="8" t="s">
        <v>359</v>
      </c>
      <c r="D179" s="7" t="s">
        <v>360</v>
      </c>
      <c r="E179" s="9" t="s">
        <v>7</v>
      </c>
      <c r="F179" s="7">
        <v>9.60272433E9</v>
      </c>
      <c r="G179" s="7"/>
      <c r="I179" s="7"/>
      <c r="J179" s="7"/>
      <c r="K179" s="8"/>
      <c r="L179" s="7"/>
      <c r="M179" s="7"/>
      <c r="N179" s="8"/>
      <c r="O179" s="7"/>
      <c r="P179" s="7"/>
      <c r="Q179" s="7"/>
    </row>
    <row r="180" ht="15.75" customHeight="1">
      <c r="A180" s="6">
        <v>179.0</v>
      </c>
      <c r="B180" s="7">
        <v>1357.0</v>
      </c>
      <c r="C180" s="8" t="s">
        <v>361</v>
      </c>
      <c r="D180" s="7" t="s">
        <v>362</v>
      </c>
      <c r="E180" s="9" t="s">
        <v>7</v>
      </c>
      <c r="F180" s="7">
        <v>9.694088864E9</v>
      </c>
      <c r="G180" s="7"/>
      <c r="I180" s="7"/>
      <c r="J180" s="7"/>
      <c r="K180" s="8"/>
      <c r="L180" s="7"/>
      <c r="M180" s="8"/>
      <c r="N180" s="8"/>
      <c r="O180" s="7"/>
      <c r="P180" s="7"/>
      <c r="Q180" s="7"/>
    </row>
    <row r="181" ht="15.75" customHeight="1">
      <c r="A181" s="6">
        <v>180.0</v>
      </c>
      <c r="B181" s="7">
        <v>1358.0</v>
      </c>
      <c r="C181" s="8" t="s">
        <v>363</v>
      </c>
      <c r="D181" s="7" t="s">
        <v>364</v>
      </c>
      <c r="E181" s="9" t="s">
        <v>7</v>
      </c>
      <c r="F181" s="7">
        <v>9.16649577E9</v>
      </c>
      <c r="G181" s="7"/>
      <c r="I181" s="7"/>
      <c r="J181" s="7"/>
      <c r="K181" s="8"/>
      <c r="L181" s="7"/>
      <c r="M181" s="8"/>
      <c r="N181" s="8"/>
      <c r="P181" s="7"/>
      <c r="Q181" s="7"/>
    </row>
    <row r="182" ht="15.75" customHeight="1">
      <c r="A182" s="9">
        <v>181.0</v>
      </c>
      <c r="B182" s="7">
        <v>1359.0</v>
      </c>
      <c r="C182" s="8" t="s">
        <v>365</v>
      </c>
      <c r="D182" s="7" t="s">
        <v>366</v>
      </c>
      <c r="E182" s="9" t="s">
        <v>7</v>
      </c>
      <c r="F182" s="7">
        <v>9.785517278E9</v>
      </c>
      <c r="G182" s="7"/>
      <c r="I182" s="7"/>
      <c r="J182" s="7"/>
      <c r="K182" s="8"/>
      <c r="L182" s="7"/>
      <c r="M182" s="8"/>
      <c r="N182" s="7"/>
      <c r="O182" s="8"/>
      <c r="P182" s="7"/>
      <c r="Q182" s="7"/>
    </row>
    <row r="183" ht="15.75" customHeight="1">
      <c r="A183" s="6">
        <v>182.0</v>
      </c>
      <c r="B183" s="7">
        <v>1360.0</v>
      </c>
      <c r="C183" s="8" t="s">
        <v>367</v>
      </c>
      <c r="D183" s="7" t="s">
        <v>368</v>
      </c>
      <c r="E183" s="9" t="s">
        <v>7</v>
      </c>
      <c r="F183" s="7">
        <v>8.290785024E9</v>
      </c>
      <c r="G183" s="8"/>
      <c r="I183" s="7"/>
      <c r="J183" s="7"/>
      <c r="K183" s="8"/>
      <c r="L183" s="7"/>
      <c r="M183" s="8"/>
      <c r="N183" s="8"/>
      <c r="O183" s="8"/>
      <c r="P183" s="7"/>
      <c r="Q183" s="7"/>
    </row>
    <row r="184" ht="15.75" customHeight="1">
      <c r="A184" s="6">
        <v>183.0</v>
      </c>
      <c r="B184" s="7">
        <v>1361.0</v>
      </c>
      <c r="C184" s="8" t="s">
        <v>369</v>
      </c>
      <c r="D184" s="7" t="s">
        <v>370</v>
      </c>
      <c r="E184" s="9" t="s">
        <v>7</v>
      </c>
      <c r="F184" s="7">
        <v>7.728083308E9</v>
      </c>
      <c r="G184" s="7"/>
      <c r="I184" s="7"/>
      <c r="J184" s="7"/>
      <c r="K184" s="8"/>
      <c r="L184" s="7"/>
      <c r="M184" s="8"/>
      <c r="N184" s="8"/>
      <c r="O184" s="8"/>
      <c r="P184" s="7"/>
      <c r="Q184" s="7"/>
    </row>
    <row r="185" ht="15.75" customHeight="1">
      <c r="A185" s="9">
        <v>184.0</v>
      </c>
      <c r="B185" s="7">
        <v>1364.0</v>
      </c>
      <c r="C185" s="8" t="s">
        <v>371</v>
      </c>
      <c r="D185" s="7" t="s">
        <v>372</v>
      </c>
      <c r="E185" s="9" t="s">
        <v>7</v>
      </c>
      <c r="F185" s="7">
        <v>7.02331501E9</v>
      </c>
      <c r="I185" s="7"/>
      <c r="J185" s="7"/>
      <c r="K185" s="8"/>
      <c r="L185" s="7"/>
      <c r="M185" s="8"/>
      <c r="N185" s="8"/>
      <c r="O185" s="8"/>
      <c r="P185" s="7"/>
      <c r="Q185" s="7"/>
    </row>
    <row r="186" ht="15.75" customHeight="1">
      <c r="A186" s="6">
        <v>185.0</v>
      </c>
      <c r="B186" s="7">
        <v>1365.0</v>
      </c>
      <c r="C186" s="8" t="s">
        <v>373</v>
      </c>
      <c r="D186" s="7" t="s">
        <v>374</v>
      </c>
      <c r="E186" s="9" t="s">
        <v>7</v>
      </c>
      <c r="F186" s="7">
        <v>7.73789128E9</v>
      </c>
      <c r="G186" s="8"/>
      <c r="I186" s="7"/>
      <c r="K186" s="8"/>
      <c r="L186" s="7"/>
      <c r="M186" s="8"/>
      <c r="N186" s="8"/>
      <c r="O186" s="8"/>
      <c r="P186" s="7"/>
      <c r="Q186" s="7"/>
    </row>
    <row r="187" ht="15.75" customHeight="1">
      <c r="A187" s="6">
        <v>186.0</v>
      </c>
      <c r="B187" s="7">
        <v>1366.0</v>
      </c>
      <c r="C187" s="8" t="s">
        <v>375</v>
      </c>
      <c r="D187" s="7" t="s">
        <v>376</v>
      </c>
      <c r="E187" s="9" t="s">
        <v>7</v>
      </c>
      <c r="F187" s="7">
        <v>9.166497401E9</v>
      </c>
      <c r="G187" s="7"/>
      <c r="I187" s="7"/>
      <c r="J187" s="7"/>
      <c r="K187" s="8"/>
      <c r="L187" s="7"/>
      <c r="M187" s="7"/>
      <c r="N187" s="8"/>
      <c r="O187" s="7"/>
      <c r="P187" s="7"/>
      <c r="Q187" s="7"/>
    </row>
    <row r="188" ht="15.75" customHeight="1">
      <c r="A188" s="9">
        <v>187.0</v>
      </c>
      <c r="B188" s="7">
        <v>1367.0</v>
      </c>
      <c r="C188" s="8" t="s">
        <v>377</v>
      </c>
      <c r="D188" s="7" t="s">
        <v>378</v>
      </c>
      <c r="E188" s="9" t="s">
        <v>7</v>
      </c>
      <c r="F188" s="7">
        <v>9.166496174E9</v>
      </c>
      <c r="G188" s="8"/>
      <c r="I188" s="7"/>
      <c r="J188" s="7"/>
      <c r="K188" s="8"/>
      <c r="L188" s="7"/>
      <c r="M188" s="8"/>
      <c r="N188" s="8"/>
      <c r="O188" s="8"/>
      <c r="P188" s="7"/>
      <c r="Q188" s="7"/>
    </row>
    <row r="189" ht="15.75" customHeight="1">
      <c r="A189" s="6">
        <v>188.0</v>
      </c>
      <c r="B189" s="7">
        <v>1370.0</v>
      </c>
      <c r="C189" s="8" t="s">
        <v>379</v>
      </c>
      <c r="D189" s="7" t="s">
        <v>380</v>
      </c>
      <c r="E189" s="9" t="s">
        <v>7</v>
      </c>
      <c r="F189" s="7">
        <v>9.700481197E9</v>
      </c>
      <c r="G189" s="7"/>
      <c r="I189" s="7"/>
      <c r="J189" s="7"/>
      <c r="K189" s="8"/>
      <c r="L189" s="7"/>
      <c r="M189" s="7"/>
      <c r="N189" s="8"/>
      <c r="O189" s="7"/>
      <c r="P189" s="7"/>
      <c r="Q189" s="7"/>
    </row>
    <row r="190" ht="15.75" customHeight="1">
      <c r="A190" s="6">
        <v>189.0</v>
      </c>
      <c r="B190" s="7">
        <v>1371.0</v>
      </c>
      <c r="C190" s="8" t="s">
        <v>381</v>
      </c>
      <c r="D190" s="7" t="s">
        <v>382</v>
      </c>
      <c r="E190" s="9" t="s">
        <v>7</v>
      </c>
      <c r="F190" s="7">
        <v>7.095010041E9</v>
      </c>
      <c r="I190" s="7"/>
      <c r="J190" s="7"/>
      <c r="K190" s="8"/>
      <c r="L190" s="7"/>
      <c r="M190" s="8"/>
      <c r="N190" s="8"/>
      <c r="P190" s="7"/>
      <c r="Q190" s="7"/>
    </row>
    <row r="191" ht="15.75" customHeight="1">
      <c r="A191" s="9">
        <v>190.0</v>
      </c>
      <c r="B191" s="7">
        <v>1372.0</v>
      </c>
      <c r="C191" s="8" t="s">
        <v>383</v>
      </c>
      <c r="D191" s="7" t="s">
        <v>384</v>
      </c>
      <c r="E191" s="9" t="s">
        <v>7</v>
      </c>
      <c r="F191" s="7">
        <v>7.02390885E9</v>
      </c>
      <c r="G191" s="7"/>
      <c r="I191" s="7"/>
      <c r="K191" s="8"/>
      <c r="L191" s="7"/>
      <c r="M191" s="8"/>
      <c r="N191" s="8"/>
      <c r="O191" s="8"/>
      <c r="P191" s="7"/>
      <c r="Q191" s="7"/>
    </row>
    <row r="192" ht="15.75" customHeight="1">
      <c r="A192" s="6">
        <v>191.0</v>
      </c>
      <c r="B192" s="7">
        <v>1373.0</v>
      </c>
      <c r="C192" s="8" t="s">
        <v>385</v>
      </c>
      <c r="D192" s="7" t="s">
        <v>386</v>
      </c>
      <c r="E192" s="9" t="s">
        <v>7</v>
      </c>
      <c r="F192" s="7">
        <v>7.842069998E9</v>
      </c>
      <c r="G192" s="8"/>
      <c r="I192" s="7"/>
      <c r="J192" s="7"/>
      <c r="K192" s="8"/>
      <c r="L192" s="7"/>
      <c r="M192" s="8"/>
      <c r="N192" s="8"/>
      <c r="O192" s="8"/>
      <c r="P192" s="7"/>
      <c r="Q192" s="7"/>
    </row>
    <row r="193" ht="15.75" customHeight="1">
      <c r="A193" s="6">
        <v>192.0</v>
      </c>
      <c r="B193" s="7">
        <v>1374.0</v>
      </c>
      <c r="C193" s="8" t="s">
        <v>387</v>
      </c>
      <c r="D193" s="7" t="s">
        <v>388</v>
      </c>
      <c r="E193" s="9" t="s">
        <v>7</v>
      </c>
      <c r="F193" s="7">
        <v>8.6968548E9</v>
      </c>
      <c r="G193" s="7"/>
      <c r="I193" s="7"/>
      <c r="J193" s="7"/>
      <c r="K193" s="8"/>
      <c r="L193" s="7"/>
      <c r="M193" s="7"/>
      <c r="N193" s="8"/>
      <c r="O193" s="8"/>
      <c r="P193" s="7"/>
      <c r="Q193" s="7"/>
    </row>
    <row r="194" ht="15.75" customHeight="1">
      <c r="A194" s="9">
        <v>193.0</v>
      </c>
      <c r="B194" s="7">
        <v>1378.0</v>
      </c>
      <c r="C194" s="8" t="s">
        <v>389</v>
      </c>
      <c r="D194" s="7" t="s">
        <v>390</v>
      </c>
      <c r="E194" s="9" t="s">
        <v>7</v>
      </c>
      <c r="F194" s="7">
        <v>9.971152755E9</v>
      </c>
      <c r="G194" s="8"/>
      <c r="I194" s="7"/>
      <c r="J194" s="7"/>
      <c r="K194" s="8"/>
      <c r="L194" s="7"/>
      <c r="M194" s="8"/>
      <c r="N194" s="8"/>
      <c r="O194" s="8"/>
      <c r="P194" s="7"/>
      <c r="Q194" s="7"/>
    </row>
    <row r="195" ht="15.75" customHeight="1">
      <c r="A195" s="6">
        <v>194.0</v>
      </c>
      <c r="B195" s="7">
        <v>1382.0</v>
      </c>
      <c r="C195" s="8" t="s">
        <v>391</v>
      </c>
      <c r="D195" s="7" t="s">
        <v>392</v>
      </c>
      <c r="E195" s="9" t="s">
        <v>7</v>
      </c>
      <c r="F195" s="7">
        <v>8.130318813E9</v>
      </c>
      <c r="G195" s="8"/>
      <c r="I195" s="7"/>
      <c r="K195" s="7"/>
      <c r="L195" s="7"/>
      <c r="M195" s="8"/>
      <c r="N195" s="8"/>
      <c r="O195" s="8"/>
      <c r="P195" s="7"/>
      <c r="Q195" s="7"/>
    </row>
    <row r="196" ht="15.75" customHeight="1">
      <c r="A196" s="6">
        <v>195.0</v>
      </c>
      <c r="B196" s="7">
        <v>1383.0</v>
      </c>
      <c r="C196" s="8" t="s">
        <v>393</v>
      </c>
      <c r="D196" s="7" t="s">
        <v>394</v>
      </c>
      <c r="E196" s="9" t="s">
        <v>7</v>
      </c>
      <c r="F196" s="7">
        <v>9.587938606E9</v>
      </c>
      <c r="G196" s="7"/>
      <c r="I196" s="7"/>
      <c r="J196" s="7"/>
      <c r="K196" s="7"/>
      <c r="L196" s="7"/>
      <c r="M196" s="8"/>
      <c r="N196" s="7"/>
      <c r="O196" s="8"/>
      <c r="P196" s="7"/>
      <c r="Q196" s="7"/>
    </row>
    <row r="197" ht="15.75" customHeight="1">
      <c r="A197" s="9">
        <v>196.0</v>
      </c>
      <c r="B197" s="7">
        <v>1384.0</v>
      </c>
      <c r="C197" s="8" t="s">
        <v>395</v>
      </c>
      <c r="D197" s="7" t="s">
        <v>396</v>
      </c>
      <c r="E197" s="9" t="s">
        <v>7</v>
      </c>
      <c r="F197" s="7">
        <v>7.023579821E9</v>
      </c>
      <c r="I197" s="7"/>
      <c r="J197" s="7"/>
      <c r="K197" s="8"/>
      <c r="L197" s="7"/>
      <c r="M197" s="7"/>
      <c r="N197" s="8"/>
      <c r="O197" s="8"/>
      <c r="P197" s="7"/>
      <c r="Q197" s="7"/>
    </row>
    <row r="198" ht="15.75" customHeight="1">
      <c r="A198" s="6">
        <v>197.0</v>
      </c>
      <c r="B198" s="7">
        <v>1388.0</v>
      </c>
      <c r="C198" s="8" t="s">
        <v>397</v>
      </c>
      <c r="D198" s="7" t="s">
        <v>398</v>
      </c>
      <c r="E198" s="9" t="s">
        <v>7</v>
      </c>
      <c r="F198" s="7">
        <v>7.678652295E9</v>
      </c>
      <c r="I198" s="7"/>
      <c r="J198" s="7"/>
      <c r="K198" s="8"/>
      <c r="L198" s="7"/>
      <c r="M198" s="7"/>
      <c r="N198" s="7"/>
      <c r="O198" s="7"/>
      <c r="P198" s="7"/>
      <c r="Q198" s="7"/>
    </row>
    <row r="199" ht="15.75" customHeight="1">
      <c r="A199" s="6">
        <v>198.0</v>
      </c>
      <c r="B199" s="7">
        <v>1389.0</v>
      </c>
      <c r="C199" s="8" t="s">
        <v>399</v>
      </c>
      <c r="D199" s="7" t="s">
        <v>400</v>
      </c>
      <c r="E199" s="9" t="s">
        <v>7</v>
      </c>
      <c r="F199" s="7">
        <v>9.711049421E9</v>
      </c>
      <c r="I199" s="7"/>
      <c r="K199" s="8"/>
      <c r="L199" s="7"/>
      <c r="M199" s="8"/>
      <c r="N199" s="8"/>
      <c r="P199" s="7"/>
      <c r="Q199" s="7"/>
    </row>
    <row r="200" ht="15.75" customHeight="1">
      <c r="A200" s="9">
        <v>199.0</v>
      </c>
      <c r="B200" s="7">
        <v>1392.0</v>
      </c>
      <c r="C200" s="8" t="s">
        <v>401</v>
      </c>
      <c r="D200" s="7" t="s">
        <v>402</v>
      </c>
      <c r="E200" s="9" t="s">
        <v>7</v>
      </c>
      <c r="F200" s="7">
        <v>8.003665622E9</v>
      </c>
      <c r="I200" s="7"/>
      <c r="J200" s="7"/>
      <c r="K200" s="8"/>
      <c r="L200" s="7"/>
      <c r="M200" s="8"/>
      <c r="N200" s="8"/>
      <c r="O200" s="8"/>
      <c r="P200" s="7"/>
      <c r="Q200" s="7"/>
    </row>
    <row r="201" ht="15.75" customHeight="1">
      <c r="A201" s="6">
        <v>200.0</v>
      </c>
      <c r="B201" s="7">
        <v>1393.0</v>
      </c>
      <c r="C201" s="8" t="s">
        <v>403</v>
      </c>
      <c r="D201" s="7" t="s">
        <v>404</v>
      </c>
      <c r="E201" s="9" t="s">
        <v>7</v>
      </c>
      <c r="F201" s="7">
        <v>9.502901153E9</v>
      </c>
      <c r="I201" s="7"/>
      <c r="K201" s="8"/>
      <c r="L201" s="7"/>
      <c r="M201" s="8"/>
      <c r="N201" s="8"/>
      <c r="O201" s="8"/>
      <c r="P201" s="7"/>
      <c r="Q201" s="7"/>
    </row>
    <row r="202" ht="15.75" customHeight="1">
      <c r="A202" s="6">
        <v>201.0</v>
      </c>
      <c r="B202" s="7">
        <v>1394.0</v>
      </c>
      <c r="C202" s="8" t="s">
        <v>405</v>
      </c>
      <c r="D202" s="7" t="s">
        <v>406</v>
      </c>
      <c r="E202" s="9" t="s">
        <v>7</v>
      </c>
      <c r="F202" s="7">
        <v>7.073629778E9</v>
      </c>
      <c r="I202" s="7"/>
      <c r="J202" s="7"/>
      <c r="K202" s="8"/>
      <c r="L202" s="7"/>
      <c r="M202" s="8"/>
      <c r="N202" s="7"/>
      <c r="O202" s="8"/>
      <c r="P202" s="7"/>
      <c r="Q202" s="7"/>
    </row>
    <row r="203" ht="15.75" customHeight="1">
      <c r="A203" s="9">
        <v>202.0</v>
      </c>
      <c r="B203" s="7">
        <v>1395.0</v>
      </c>
      <c r="C203" s="8" t="s">
        <v>407</v>
      </c>
      <c r="D203" s="7" t="s">
        <v>408</v>
      </c>
      <c r="E203" s="9" t="s">
        <v>7</v>
      </c>
      <c r="F203" s="7">
        <v>7.073936289E9</v>
      </c>
      <c r="I203" s="7"/>
      <c r="J203" s="7"/>
      <c r="K203" s="8"/>
      <c r="L203" s="7"/>
      <c r="M203" s="8"/>
      <c r="N203" s="7"/>
      <c r="O203" s="8"/>
      <c r="P203" s="7"/>
      <c r="Q203" s="7"/>
    </row>
    <row r="204" ht="15.75" customHeight="1">
      <c r="A204" s="6">
        <v>203.0</v>
      </c>
      <c r="B204" s="7">
        <v>1396.0</v>
      </c>
      <c r="C204" s="8" t="s">
        <v>409</v>
      </c>
      <c r="D204" s="7" t="s">
        <v>410</v>
      </c>
      <c r="E204" s="9" t="s">
        <v>7</v>
      </c>
      <c r="F204" s="7">
        <v>9.908312342E9</v>
      </c>
      <c r="I204" s="7"/>
      <c r="J204" s="7"/>
      <c r="K204" s="8"/>
      <c r="L204" s="7"/>
      <c r="M204" s="8"/>
      <c r="N204" s="7"/>
      <c r="O204" s="8"/>
      <c r="P204" s="7"/>
      <c r="Q204" s="7"/>
    </row>
    <row r="205" ht="15.75" customHeight="1">
      <c r="A205" s="6">
        <v>204.0</v>
      </c>
      <c r="B205" s="7">
        <v>1397.0</v>
      </c>
      <c r="C205" s="8" t="s">
        <v>411</v>
      </c>
      <c r="D205" s="7" t="s">
        <v>412</v>
      </c>
      <c r="E205" s="9" t="s">
        <v>7</v>
      </c>
      <c r="F205" s="7">
        <v>8.357016347E9</v>
      </c>
      <c r="G205" s="7"/>
      <c r="I205" s="7"/>
      <c r="J205" s="7"/>
      <c r="K205" s="8"/>
      <c r="L205" s="7"/>
      <c r="M205" s="8"/>
      <c r="N205" s="7"/>
      <c r="O205" s="8"/>
      <c r="P205" s="7"/>
      <c r="Q205" s="7"/>
    </row>
    <row r="206" ht="15.75" customHeight="1">
      <c r="A206" s="9">
        <v>205.0</v>
      </c>
      <c r="B206" s="7">
        <v>1398.0</v>
      </c>
      <c r="C206" s="8" t="s">
        <v>413</v>
      </c>
      <c r="D206" s="7" t="s">
        <v>414</v>
      </c>
      <c r="E206" s="9" t="s">
        <v>7</v>
      </c>
      <c r="F206" s="7">
        <v>9.116897778E9</v>
      </c>
      <c r="G206" s="7"/>
      <c r="I206" s="7"/>
      <c r="K206" s="8"/>
      <c r="L206" s="7"/>
      <c r="M206" s="7"/>
      <c r="N206" s="8"/>
      <c r="O206" s="8"/>
      <c r="P206" s="7"/>
      <c r="Q206" s="7"/>
    </row>
    <row r="207" ht="15.75" customHeight="1">
      <c r="A207" s="6">
        <v>206.0</v>
      </c>
      <c r="B207" s="7">
        <v>1399.0</v>
      </c>
      <c r="C207" s="8" t="s">
        <v>415</v>
      </c>
      <c r="D207" s="7" t="s">
        <v>416</v>
      </c>
      <c r="E207" s="9" t="s">
        <v>7</v>
      </c>
      <c r="F207" s="7">
        <v>7.737891679E9</v>
      </c>
      <c r="G207" s="8"/>
      <c r="I207" s="7"/>
      <c r="J207" s="7"/>
      <c r="K207" s="8"/>
      <c r="L207" s="7"/>
      <c r="M207" s="8"/>
      <c r="N207" s="8"/>
      <c r="O207" s="8"/>
      <c r="P207" s="7"/>
      <c r="Q207" s="7"/>
    </row>
    <row r="208" ht="15.75" customHeight="1">
      <c r="A208" s="6">
        <v>207.0</v>
      </c>
      <c r="B208" s="7">
        <v>1400.0</v>
      </c>
      <c r="C208" s="8" t="s">
        <v>417</v>
      </c>
      <c r="D208" s="7" t="s">
        <v>418</v>
      </c>
      <c r="E208" s="9" t="s">
        <v>7</v>
      </c>
      <c r="F208" s="7">
        <v>8.587886414E9</v>
      </c>
      <c r="I208" s="7"/>
      <c r="J208" s="7"/>
      <c r="K208" s="8"/>
      <c r="L208" s="7"/>
      <c r="M208" s="8"/>
      <c r="N208" s="8"/>
      <c r="O208" s="8"/>
      <c r="P208" s="7"/>
      <c r="Q208" s="7"/>
    </row>
    <row r="209" ht="15.75" customHeight="1">
      <c r="A209" s="9">
        <v>208.0</v>
      </c>
      <c r="B209" s="7">
        <v>1401.0</v>
      </c>
      <c r="C209" s="8" t="s">
        <v>419</v>
      </c>
      <c r="D209" s="7" t="s">
        <v>420</v>
      </c>
      <c r="E209" s="9" t="s">
        <v>7</v>
      </c>
      <c r="F209" s="7">
        <v>7.340074705E9</v>
      </c>
      <c r="G209" s="8"/>
      <c r="I209" s="7"/>
      <c r="K209" s="8"/>
      <c r="L209" s="7"/>
      <c r="M209" s="8"/>
      <c r="N209" s="8"/>
      <c r="O209" s="8"/>
      <c r="P209" s="7"/>
      <c r="Q209" s="7"/>
    </row>
    <row r="210" ht="15.75" customHeight="1">
      <c r="A210" s="6">
        <v>209.0</v>
      </c>
      <c r="B210" s="7">
        <v>1402.0</v>
      </c>
      <c r="C210" s="8" t="s">
        <v>421</v>
      </c>
      <c r="D210" s="7" t="s">
        <v>422</v>
      </c>
      <c r="E210" s="9" t="s">
        <v>7</v>
      </c>
      <c r="F210" s="7">
        <v>9.636316115E9</v>
      </c>
      <c r="G210" s="7"/>
      <c r="H210" s="7"/>
      <c r="I210" s="7"/>
      <c r="J210" s="7"/>
      <c r="K210" s="8"/>
      <c r="L210" s="7"/>
      <c r="M210" s="8"/>
      <c r="N210" s="7"/>
      <c r="O210" s="8"/>
      <c r="P210" s="7"/>
      <c r="Q210" s="7"/>
    </row>
    <row r="211" ht="15.75" customHeight="1">
      <c r="A211" s="6">
        <v>210.0</v>
      </c>
      <c r="B211" s="7">
        <v>1403.0</v>
      </c>
      <c r="C211" s="8" t="s">
        <v>423</v>
      </c>
      <c r="D211" s="7" t="s">
        <v>424</v>
      </c>
      <c r="E211" s="9" t="s">
        <v>7</v>
      </c>
      <c r="F211" s="7">
        <v>9.602521964E9</v>
      </c>
      <c r="G211" s="7"/>
      <c r="I211" s="7"/>
      <c r="J211" s="7"/>
      <c r="K211" s="8"/>
      <c r="L211" s="7"/>
      <c r="M211" s="7"/>
      <c r="N211" s="7"/>
      <c r="O211" s="8"/>
      <c r="P211" s="7"/>
      <c r="Q211" s="7"/>
    </row>
    <row r="212" ht="15.75" customHeight="1">
      <c r="A212" s="9">
        <v>211.0</v>
      </c>
      <c r="B212" s="7">
        <v>1405.0</v>
      </c>
      <c r="C212" s="8" t="s">
        <v>425</v>
      </c>
      <c r="D212" s="7" t="s">
        <v>426</v>
      </c>
      <c r="E212" s="9" t="s">
        <v>7</v>
      </c>
      <c r="F212" s="7">
        <v>9.636819321E9</v>
      </c>
      <c r="G212" s="7"/>
      <c r="I212" s="7"/>
      <c r="J212" s="7"/>
      <c r="K212" s="8"/>
      <c r="L212" s="7"/>
      <c r="M212" s="7"/>
      <c r="N212" s="7"/>
      <c r="O212" s="8"/>
      <c r="P212" s="7"/>
      <c r="Q212" s="7"/>
    </row>
    <row r="213" ht="15.75" customHeight="1">
      <c r="A213" s="6">
        <v>212.0</v>
      </c>
      <c r="B213" s="7">
        <v>1406.0</v>
      </c>
      <c r="C213" s="8" t="s">
        <v>427</v>
      </c>
      <c r="D213" s="7" t="s">
        <v>428</v>
      </c>
      <c r="E213" s="9" t="s">
        <v>7</v>
      </c>
      <c r="F213" s="7">
        <v>8.290607117E9</v>
      </c>
      <c r="G213" s="7"/>
      <c r="I213" s="7"/>
      <c r="J213" s="7"/>
      <c r="K213" s="8"/>
      <c r="L213" s="7"/>
      <c r="M213" s="8"/>
      <c r="N213" s="7"/>
      <c r="O213" s="8"/>
      <c r="P213" s="7"/>
      <c r="Q213" s="7"/>
    </row>
    <row r="214" ht="15.75" customHeight="1">
      <c r="A214" s="6">
        <v>213.0</v>
      </c>
      <c r="B214" s="7">
        <v>1407.0</v>
      </c>
      <c r="C214" s="8" t="s">
        <v>429</v>
      </c>
      <c r="D214" s="7" t="s">
        <v>430</v>
      </c>
      <c r="E214" s="9" t="s">
        <v>7</v>
      </c>
      <c r="F214" s="7">
        <v>9.4948408E9</v>
      </c>
      <c r="G214" s="7"/>
      <c r="I214" s="7"/>
      <c r="J214" s="7"/>
      <c r="K214" s="7"/>
      <c r="L214" s="7"/>
      <c r="M214" s="8"/>
      <c r="N214" s="7"/>
      <c r="O214" s="8"/>
      <c r="P214" s="7"/>
      <c r="Q214" s="7"/>
    </row>
    <row r="215" ht="15.75" customHeight="1">
      <c r="A215" s="9">
        <v>214.0</v>
      </c>
      <c r="B215" s="7">
        <v>1408.0</v>
      </c>
      <c r="C215" s="8" t="s">
        <v>431</v>
      </c>
      <c r="D215" s="7" t="s">
        <v>432</v>
      </c>
      <c r="E215" s="9" t="s">
        <v>7</v>
      </c>
      <c r="F215" s="7">
        <v>8.341112117E9</v>
      </c>
      <c r="G215" s="7"/>
      <c r="I215" s="7"/>
      <c r="J215" s="7"/>
      <c r="K215" s="8"/>
      <c r="L215" s="7"/>
      <c r="M215" s="8"/>
      <c r="N215" s="7"/>
      <c r="O215" s="8"/>
      <c r="P215" s="7"/>
      <c r="Q215" s="7"/>
    </row>
    <row r="216" ht="15.75" customHeight="1">
      <c r="A216" s="6">
        <v>215.0</v>
      </c>
      <c r="B216" s="7">
        <v>1411.0</v>
      </c>
      <c r="C216" s="8" t="s">
        <v>433</v>
      </c>
      <c r="D216" s="7" t="s">
        <v>434</v>
      </c>
      <c r="E216" s="9" t="s">
        <v>7</v>
      </c>
      <c r="F216" s="7">
        <v>9.824267378E9</v>
      </c>
      <c r="I216" s="7"/>
      <c r="K216" s="8"/>
      <c r="L216" s="7"/>
      <c r="M216" s="8"/>
      <c r="N216" s="8"/>
      <c r="O216" s="8"/>
      <c r="P216" s="7"/>
      <c r="Q216" s="7"/>
    </row>
    <row r="217" ht="15.75" customHeight="1">
      <c r="A217" s="6">
        <v>216.0</v>
      </c>
      <c r="B217" s="7">
        <v>1412.0</v>
      </c>
      <c r="C217" s="8" t="s">
        <v>435</v>
      </c>
      <c r="D217" s="7" t="s">
        <v>436</v>
      </c>
      <c r="E217" s="9" t="s">
        <v>7</v>
      </c>
      <c r="F217" s="7">
        <v>9.000292903E9</v>
      </c>
      <c r="G217" s="7"/>
      <c r="I217" s="7"/>
      <c r="J217" s="7"/>
      <c r="K217" s="8"/>
      <c r="L217" s="7"/>
      <c r="M217" s="7"/>
      <c r="N217" s="7"/>
      <c r="O217" s="8"/>
      <c r="P217" s="7"/>
      <c r="Q217" s="7"/>
    </row>
    <row r="218" ht="15.75" customHeight="1">
      <c r="A218" s="9">
        <v>217.0</v>
      </c>
      <c r="B218" s="7">
        <v>1413.0</v>
      </c>
      <c r="C218" s="8" t="s">
        <v>437</v>
      </c>
      <c r="D218" s="7" t="s">
        <v>438</v>
      </c>
      <c r="E218" s="9" t="s">
        <v>7</v>
      </c>
      <c r="F218" s="7">
        <v>9.571714965E9</v>
      </c>
      <c r="G218" s="7"/>
      <c r="I218" s="7"/>
      <c r="J218" s="7"/>
      <c r="K218" s="7"/>
      <c r="L218" s="7"/>
      <c r="M218" s="7"/>
      <c r="N218" s="7"/>
      <c r="O218" s="8"/>
      <c r="P218" s="7"/>
      <c r="Q218" s="7"/>
    </row>
    <row r="219" ht="15.75" customHeight="1">
      <c r="A219" s="6">
        <v>218.0</v>
      </c>
      <c r="B219" s="7">
        <v>1414.0</v>
      </c>
      <c r="C219" s="8" t="s">
        <v>439</v>
      </c>
      <c r="D219" s="7" t="s">
        <v>440</v>
      </c>
      <c r="E219" s="9" t="s">
        <v>7</v>
      </c>
      <c r="F219" s="7">
        <v>9.004791179E9</v>
      </c>
      <c r="I219" s="7"/>
      <c r="J219" s="7"/>
      <c r="K219" s="8"/>
      <c r="L219" s="7"/>
      <c r="M219" s="8"/>
      <c r="N219" s="7"/>
      <c r="O219" s="8"/>
      <c r="P219" s="7"/>
      <c r="Q219" s="7"/>
    </row>
    <row r="220" ht="15.75" customHeight="1">
      <c r="A220" s="6">
        <v>219.0</v>
      </c>
      <c r="B220" s="7">
        <v>1415.0</v>
      </c>
      <c r="C220" s="8" t="s">
        <v>441</v>
      </c>
      <c r="D220" s="7" t="s">
        <v>442</v>
      </c>
      <c r="E220" s="9" t="s">
        <v>7</v>
      </c>
      <c r="F220" s="7">
        <v>7.006053972E9</v>
      </c>
      <c r="G220" s="7"/>
      <c r="I220" s="7"/>
      <c r="J220" s="7"/>
      <c r="K220" s="7"/>
      <c r="L220" s="7"/>
      <c r="M220" s="7"/>
      <c r="N220" s="7"/>
      <c r="O220" s="8"/>
      <c r="P220" s="7"/>
      <c r="Q220" s="7"/>
    </row>
    <row r="221" ht="15.75" customHeight="1">
      <c r="A221" s="9">
        <v>220.0</v>
      </c>
      <c r="B221" s="7">
        <v>1416.0</v>
      </c>
      <c r="C221" s="8" t="s">
        <v>443</v>
      </c>
      <c r="D221" s="7" t="s">
        <v>444</v>
      </c>
      <c r="E221" s="9" t="s">
        <v>7</v>
      </c>
      <c r="F221" s="7">
        <v>9.166389465E9</v>
      </c>
      <c r="G221" s="7"/>
      <c r="I221" s="7"/>
      <c r="J221" s="7"/>
      <c r="K221" s="8"/>
      <c r="M221" s="8"/>
      <c r="N221" s="8"/>
      <c r="O221" s="8"/>
      <c r="P221" s="7"/>
      <c r="Q221" s="7"/>
    </row>
    <row r="222" ht="15.75" customHeight="1">
      <c r="A222" s="6">
        <v>221.0</v>
      </c>
      <c r="B222" s="7">
        <v>1417.0</v>
      </c>
      <c r="C222" s="8" t="s">
        <v>445</v>
      </c>
      <c r="D222" s="7" t="s">
        <v>446</v>
      </c>
      <c r="E222" s="9" t="s">
        <v>7</v>
      </c>
      <c r="F222" s="7">
        <v>7.838228624E9</v>
      </c>
      <c r="G222" s="7"/>
      <c r="I222" s="7"/>
      <c r="J222" s="7"/>
      <c r="K222" s="8"/>
      <c r="L222" s="7"/>
      <c r="M222" s="8"/>
      <c r="N222" s="7"/>
      <c r="O222" s="8"/>
      <c r="P222" s="7"/>
      <c r="Q222" s="7"/>
    </row>
    <row r="223" ht="15.75" customHeight="1">
      <c r="A223" s="6">
        <v>222.0</v>
      </c>
      <c r="B223" s="11">
        <v>1418.0</v>
      </c>
      <c r="C223" s="12" t="s">
        <v>447</v>
      </c>
      <c r="D223" s="11" t="s">
        <v>448</v>
      </c>
      <c r="E223" s="13" t="s">
        <v>7</v>
      </c>
      <c r="F223" s="11">
        <v>8.769066047E9</v>
      </c>
      <c r="I223" s="7"/>
      <c r="J223" s="7"/>
      <c r="K223" s="7"/>
      <c r="L223" s="7"/>
      <c r="M223" s="7"/>
      <c r="N223" s="7"/>
      <c r="O223" s="8"/>
      <c r="P223" s="7"/>
      <c r="Q223" s="7"/>
    </row>
    <row r="224" ht="15.75" customHeight="1">
      <c r="A224" s="9">
        <v>223.0</v>
      </c>
      <c r="B224" s="11">
        <v>1419.0</v>
      </c>
      <c r="C224" s="12" t="s">
        <v>449</v>
      </c>
      <c r="D224" s="11" t="s">
        <v>450</v>
      </c>
      <c r="E224" s="13" t="s">
        <v>7</v>
      </c>
      <c r="F224" s="11"/>
      <c r="I224" s="7"/>
      <c r="K224" s="8"/>
      <c r="L224" s="7"/>
      <c r="M224" s="8"/>
      <c r="N224" s="8"/>
      <c r="P224" s="7"/>
      <c r="Q224" s="7"/>
    </row>
    <row r="225" ht="15.75" customHeight="1">
      <c r="A225" s="6">
        <v>224.0</v>
      </c>
      <c r="B225" s="7">
        <v>1420.0</v>
      </c>
      <c r="C225" s="8" t="s">
        <v>451</v>
      </c>
      <c r="D225" s="7" t="s">
        <v>452</v>
      </c>
      <c r="E225" s="9" t="s">
        <v>7</v>
      </c>
      <c r="F225" s="7">
        <v>9.928756205E9</v>
      </c>
      <c r="G225" s="7"/>
      <c r="I225" s="7"/>
      <c r="K225" s="8"/>
      <c r="M225" s="8"/>
      <c r="N225" s="8"/>
      <c r="O225" s="8"/>
      <c r="P225" s="7"/>
      <c r="Q225" s="7"/>
    </row>
    <row r="226" ht="15.75" customHeight="1">
      <c r="A226" s="6">
        <v>225.0</v>
      </c>
      <c r="B226" s="7">
        <v>1421.0</v>
      </c>
      <c r="C226" s="8" t="s">
        <v>453</v>
      </c>
      <c r="D226" s="7" t="s">
        <v>454</v>
      </c>
      <c r="E226" s="9" t="s">
        <v>7</v>
      </c>
      <c r="F226" s="7">
        <v>7.426803359E9</v>
      </c>
      <c r="G226" s="7"/>
      <c r="I226" s="7"/>
      <c r="J226" s="7"/>
      <c r="K226" s="8"/>
      <c r="M226" s="8"/>
      <c r="N226" s="8"/>
      <c r="O226" s="8"/>
      <c r="P226" s="7"/>
      <c r="Q226" s="7"/>
    </row>
    <row r="227" ht="15.75" customHeight="1">
      <c r="A227" s="9">
        <v>226.0</v>
      </c>
      <c r="B227" s="7">
        <v>1422.0</v>
      </c>
      <c r="C227" s="8" t="s">
        <v>455</v>
      </c>
      <c r="D227" s="7" t="s">
        <v>456</v>
      </c>
      <c r="E227" s="9" t="s">
        <v>7</v>
      </c>
      <c r="F227" s="7">
        <v>8.349104422E9</v>
      </c>
      <c r="G227" s="7"/>
      <c r="I227" s="7"/>
      <c r="J227" s="7"/>
      <c r="K227" s="7"/>
      <c r="L227" s="7"/>
      <c r="M227" s="7"/>
      <c r="N227" s="7"/>
      <c r="O227" s="8"/>
      <c r="P227" s="7"/>
      <c r="Q227" s="7"/>
    </row>
    <row r="228" ht="15.75" customHeight="1">
      <c r="A228" s="6">
        <v>227.0</v>
      </c>
      <c r="B228" s="7">
        <v>1423.0</v>
      </c>
      <c r="C228" s="8" t="s">
        <v>457</v>
      </c>
      <c r="D228" s="7" t="s">
        <v>458</v>
      </c>
      <c r="E228" s="9" t="s">
        <v>7</v>
      </c>
      <c r="F228" s="7">
        <v>7.073927024E9</v>
      </c>
      <c r="G228" s="7"/>
      <c r="I228" s="7"/>
      <c r="K228" s="8"/>
      <c r="L228" s="7"/>
      <c r="M228" s="8"/>
      <c r="N228" s="8"/>
      <c r="O228" s="8"/>
      <c r="P228" s="7"/>
      <c r="Q228" s="7"/>
    </row>
    <row r="229" ht="15.75" customHeight="1">
      <c r="A229" s="6">
        <v>228.0</v>
      </c>
      <c r="B229" s="7">
        <v>1424.0</v>
      </c>
      <c r="C229" s="8" t="s">
        <v>459</v>
      </c>
      <c r="D229" s="7" t="s">
        <v>460</v>
      </c>
      <c r="E229" s="9" t="s">
        <v>7</v>
      </c>
      <c r="F229" s="7">
        <v>9.660818556E9</v>
      </c>
      <c r="G229" s="7"/>
      <c r="I229" s="7"/>
      <c r="J229" s="7"/>
      <c r="K229" s="8"/>
      <c r="L229" s="7"/>
      <c r="M229" s="7"/>
      <c r="N229" s="7"/>
      <c r="O229" s="7"/>
      <c r="P229" s="7"/>
      <c r="Q229" s="7"/>
    </row>
    <row r="230" ht="15.75" customHeight="1">
      <c r="A230" s="9">
        <v>229.0</v>
      </c>
      <c r="B230" s="7">
        <v>1425.0</v>
      </c>
      <c r="C230" s="8" t="s">
        <v>461</v>
      </c>
      <c r="D230" s="7" t="s">
        <v>462</v>
      </c>
      <c r="E230" s="9" t="s">
        <v>7</v>
      </c>
      <c r="F230" s="7">
        <v>7.240074997E9</v>
      </c>
      <c r="I230" s="7"/>
      <c r="J230" s="7"/>
      <c r="K230" s="8"/>
      <c r="L230" s="7"/>
      <c r="M230" s="7"/>
      <c r="N230" s="7"/>
      <c r="O230" s="8"/>
      <c r="P230" s="7"/>
      <c r="Q230" s="7"/>
    </row>
    <row r="231" ht="15.75" customHeight="1">
      <c r="A231" s="6">
        <v>230.0</v>
      </c>
      <c r="B231" s="7">
        <v>1426.0</v>
      </c>
      <c r="C231" s="8" t="s">
        <v>463</v>
      </c>
      <c r="D231" s="14" t="s">
        <v>464</v>
      </c>
      <c r="E231" s="15" t="s">
        <v>7</v>
      </c>
      <c r="F231" s="14">
        <v>9.637633776E9</v>
      </c>
      <c r="G231" s="7"/>
      <c r="I231" s="7"/>
      <c r="J231" s="7"/>
      <c r="K231" s="7"/>
      <c r="L231" s="7"/>
      <c r="M231" s="7"/>
      <c r="N231" s="7"/>
      <c r="O231" s="8"/>
      <c r="P231" s="7"/>
      <c r="Q231" s="7"/>
    </row>
    <row r="232" ht="15.75" customHeight="1">
      <c r="A232" s="6">
        <v>231.0</v>
      </c>
      <c r="B232" s="7">
        <v>1428.0</v>
      </c>
      <c r="C232" s="8" t="s">
        <v>465</v>
      </c>
      <c r="D232" s="7" t="s">
        <v>466</v>
      </c>
      <c r="E232" s="9" t="s">
        <v>7</v>
      </c>
      <c r="F232" s="7">
        <v>7.737579283E9</v>
      </c>
      <c r="G232" s="7"/>
      <c r="I232" s="7"/>
      <c r="J232" s="7"/>
      <c r="K232" s="8"/>
      <c r="L232" s="7"/>
      <c r="M232" s="7"/>
      <c r="N232" s="7"/>
      <c r="O232" s="8"/>
      <c r="P232" s="7"/>
      <c r="Q232" s="7"/>
    </row>
    <row r="233" ht="15.75" customHeight="1">
      <c r="A233" s="9">
        <v>232.0</v>
      </c>
      <c r="B233" s="7">
        <v>1429.0</v>
      </c>
      <c r="C233" s="8" t="s">
        <v>467</v>
      </c>
      <c r="D233" s="7" t="s">
        <v>468</v>
      </c>
      <c r="E233" s="9" t="s">
        <v>7</v>
      </c>
      <c r="F233" s="7">
        <v>7.838540456E9</v>
      </c>
      <c r="G233" s="7"/>
      <c r="I233" s="7"/>
      <c r="J233" s="7"/>
      <c r="K233" s="7"/>
      <c r="L233" s="7"/>
      <c r="M233" s="7"/>
      <c r="N233" s="7"/>
      <c r="O233" s="8"/>
      <c r="P233" s="7"/>
      <c r="Q233" s="7"/>
    </row>
    <row r="234" ht="15.75" customHeight="1">
      <c r="A234" s="6">
        <v>233.0</v>
      </c>
      <c r="B234" s="7">
        <v>1430.0</v>
      </c>
      <c r="C234" s="8" t="s">
        <v>469</v>
      </c>
      <c r="D234" s="7" t="s">
        <v>470</v>
      </c>
      <c r="E234" s="9" t="s">
        <v>7</v>
      </c>
      <c r="F234" s="7">
        <v>7.07343513E9</v>
      </c>
      <c r="G234" s="7"/>
      <c r="I234" s="7"/>
      <c r="J234" s="7"/>
      <c r="K234" s="8"/>
      <c r="L234" s="7"/>
      <c r="M234" s="8"/>
      <c r="N234" s="7"/>
      <c r="O234" s="8"/>
      <c r="P234" s="7"/>
      <c r="Q234" s="7"/>
    </row>
    <row r="235" ht="15.75" customHeight="1">
      <c r="A235" s="6">
        <v>234.0</v>
      </c>
      <c r="B235" s="7">
        <v>1431.0</v>
      </c>
      <c r="C235" s="8" t="s">
        <v>471</v>
      </c>
      <c r="D235" s="7" t="s">
        <v>472</v>
      </c>
      <c r="E235" s="9" t="s">
        <v>7</v>
      </c>
      <c r="F235" s="7">
        <v>9.866656664E9</v>
      </c>
      <c r="G235" s="7"/>
      <c r="I235" s="7"/>
      <c r="J235" s="7"/>
      <c r="K235" s="8"/>
      <c r="L235" s="7"/>
      <c r="M235" s="8"/>
      <c r="N235" s="7"/>
      <c r="O235" s="8"/>
      <c r="P235" s="7"/>
      <c r="Q235" s="7"/>
    </row>
    <row r="236" ht="15.75" customHeight="1">
      <c r="A236" s="9">
        <v>235.0</v>
      </c>
      <c r="B236" s="7">
        <v>1432.0</v>
      </c>
      <c r="C236" s="8" t="s">
        <v>473</v>
      </c>
      <c r="D236" s="7" t="s">
        <v>474</v>
      </c>
      <c r="E236" s="9" t="s">
        <v>7</v>
      </c>
      <c r="F236" s="7">
        <v>9.177091556E9</v>
      </c>
      <c r="G236" s="7"/>
      <c r="I236" s="7"/>
      <c r="J236" s="7"/>
      <c r="K236" s="8"/>
      <c r="L236" s="7"/>
      <c r="M236" s="7"/>
      <c r="N236" s="7"/>
      <c r="O236" s="8"/>
      <c r="P236" s="7"/>
      <c r="Q236" s="7"/>
    </row>
    <row r="237" ht="15.75" customHeight="1">
      <c r="A237" s="6">
        <v>236.0</v>
      </c>
      <c r="B237" s="7">
        <v>1434.0</v>
      </c>
      <c r="C237" s="8" t="s">
        <v>475</v>
      </c>
      <c r="D237" s="7" t="s">
        <v>476</v>
      </c>
      <c r="E237" s="9" t="s">
        <v>7</v>
      </c>
      <c r="F237" s="7">
        <v>9.928115635E9</v>
      </c>
      <c r="G237" s="7"/>
      <c r="I237" s="7"/>
      <c r="J237" s="7"/>
      <c r="K237" s="8"/>
      <c r="L237" s="7"/>
      <c r="M237" s="7"/>
      <c r="N237" s="8"/>
      <c r="O237" s="7"/>
      <c r="P237" s="7"/>
      <c r="Q237" s="7"/>
    </row>
    <row r="238" ht="15.75" customHeight="1">
      <c r="A238" s="6">
        <v>237.0</v>
      </c>
      <c r="B238" s="7">
        <v>1435.0</v>
      </c>
      <c r="C238" s="8" t="s">
        <v>477</v>
      </c>
      <c r="D238" s="7" t="s">
        <v>478</v>
      </c>
      <c r="E238" s="9" t="s">
        <v>7</v>
      </c>
      <c r="F238" s="7">
        <v>7.023717827E9</v>
      </c>
      <c r="I238" s="7"/>
      <c r="J238" s="7"/>
      <c r="K238" s="8"/>
      <c r="L238" s="7"/>
      <c r="M238" s="8"/>
      <c r="N238" s="7"/>
      <c r="P238" s="7"/>
      <c r="Q238" s="7"/>
    </row>
    <row r="239" ht="15.75" customHeight="1">
      <c r="A239" s="9">
        <v>238.0</v>
      </c>
      <c r="B239" s="7">
        <v>1436.0</v>
      </c>
      <c r="C239" s="8" t="s">
        <v>479</v>
      </c>
      <c r="D239" s="7" t="s">
        <v>480</v>
      </c>
      <c r="E239" s="9" t="s">
        <v>7</v>
      </c>
      <c r="F239" s="7">
        <v>9.012356288E9</v>
      </c>
      <c r="G239" s="7"/>
      <c r="I239" s="7"/>
      <c r="J239" s="7"/>
      <c r="K239" s="8"/>
      <c r="L239" s="7"/>
      <c r="M239" s="8"/>
      <c r="N239" s="7"/>
      <c r="O239" s="8"/>
      <c r="P239" s="7"/>
      <c r="Q239" s="7"/>
    </row>
    <row r="240" ht="15.75" customHeight="1">
      <c r="A240" s="6">
        <v>239.0</v>
      </c>
      <c r="B240" s="7">
        <v>1437.0</v>
      </c>
      <c r="C240" s="8" t="s">
        <v>481</v>
      </c>
      <c r="D240" s="7" t="s">
        <v>482</v>
      </c>
      <c r="E240" s="9" t="s">
        <v>7</v>
      </c>
      <c r="F240" s="7">
        <v>9.929841024E9</v>
      </c>
      <c r="G240" s="7"/>
      <c r="I240" s="7"/>
      <c r="J240" s="7"/>
      <c r="K240" s="7"/>
      <c r="L240" s="7"/>
      <c r="M240" s="8"/>
      <c r="N240" s="8"/>
      <c r="O240" s="8"/>
      <c r="P240" s="7"/>
      <c r="Q240" s="7"/>
    </row>
    <row r="241" ht="15.75" customHeight="1">
      <c r="A241" s="6">
        <v>240.0</v>
      </c>
      <c r="B241" s="7">
        <v>1438.0</v>
      </c>
      <c r="C241" s="8" t="s">
        <v>483</v>
      </c>
      <c r="D241" s="7" t="s">
        <v>484</v>
      </c>
      <c r="E241" s="9" t="s">
        <v>7</v>
      </c>
      <c r="F241" s="7">
        <v>7.042500722E9</v>
      </c>
      <c r="I241" s="7"/>
      <c r="K241" s="8"/>
      <c r="L241" s="7"/>
      <c r="M241" s="8"/>
      <c r="N241" s="8"/>
      <c r="P241" s="7"/>
      <c r="Q241" s="7"/>
    </row>
    <row r="242" ht="15.75" customHeight="1">
      <c r="A242" s="9">
        <v>241.0</v>
      </c>
      <c r="B242" s="7">
        <v>1439.0</v>
      </c>
      <c r="C242" s="8" t="s">
        <v>485</v>
      </c>
      <c r="D242" s="7" t="s">
        <v>486</v>
      </c>
      <c r="E242" s="9" t="s">
        <v>7</v>
      </c>
      <c r="F242" s="7">
        <v>7.425903705E9</v>
      </c>
      <c r="G242" s="7"/>
      <c r="I242" s="7"/>
      <c r="J242" s="7"/>
      <c r="K242" s="8"/>
      <c r="L242" s="7"/>
      <c r="M242" s="8"/>
      <c r="N242" s="8"/>
      <c r="P242" s="7"/>
      <c r="Q242" s="7"/>
    </row>
    <row r="243" ht="15.75" customHeight="1">
      <c r="A243" s="6">
        <v>242.0</v>
      </c>
      <c r="B243" s="7">
        <v>1440.0</v>
      </c>
      <c r="C243" s="9" t="s">
        <v>487</v>
      </c>
      <c r="D243" s="7" t="s">
        <v>488</v>
      </c>
      <c r="E243" s="9" t="s">
        <v>7</v>
      </c>
      <c r="F243" s="7">
        <v>9.660589582E9</v>
      </c>
      <c r="G243" s="7"/>
      <c r="I243" s="7"/>
      <c r="J243" s="7"/>
      <c r="K243" s="8"/>
      <c r="L243" s="7"/>
      <c r="M243" s="7"/>
      <c r="N243" s="7"/>
      <c r="O243" s="7"/>
      <c r="P243" s="7"/>
      <c r="Q243" s="7"/>
    </row>
    <row r="244" ht="15.75" customHeight="1">
      <c r="A244" s="6">
        <v>243.0</v>
      </c>
      <c r="B244" s="7">
        <v>1441.0</v>
      </c>
      <c r="C244" s="8" t="s">
        <v>489</v>
      </c>
      <c r="D244" s="7" t="s">
        <v>490</v>
      </c>
      <c r="E244" s="9" t="s">
        <v>7</v>
      </c>
      <c r="F244" s="7">
        <v>7.093873137E9</v>
      </c>
      <c r="I244" s="7"/>
      <c r="J244" s="7"/>
      <c r="K244" s="8"/>
      <c r="L244" s="7"/>
      <c r="M244" s="7"/>
      <c r="N244" s="7"/>
      <c r="O244" s="8"/>
      <c r="P244" s="7"/>
      <c r="Q244" s="7"/>
    </row>
    <row r="245" ht="15.75" customHeight="1">
      <c r="A245" s="9">
        <v>244.0</v>
      </c>
      <c r="B245" s="7">
        <v>1442.0</v>
      </c>
      <c r="C245" s="8" t="s">
        <v>491</v>
      </c>
      <c r="D245" s="7" t="s">
        <v>492</v>
      </c>
      <c r="E245" s="9" t="s">
        <v>7</v>
      </c>
      <c r="F245" s="7">
        <v>9.660280222E9</v>
      </c>
      <c r="G245" s="7"/>
      <c r="I245" s="7"/>
      <c r="J245" s="7"/>
      <c r="K245" s="8"/>
      <c r="L245" s="7"/>
      <c r="M245" s="7"/>
      <c r="N245" s="7"/>
      <c r="O245" s="8"/>
      <c r="P245" s="7"/>
      <c r="Q245" s="7"/>
    </row>
    <row r="246" ht="15.75" customHeight="1">
      <c r="A246" s="6">
        <v>245.0</v>
      </c>
      <c r="B246" s="7">
        <v>1443.0</v>
      </c>
      <c r="C246" s="8" t="s">
        <v>493</v>
      </c>
      <c r="D246" s="7" t="s">
        <v>494</v>
      </c>
      <c r="E246" s="9" t="s">
        <v>7</v>
      </c>
      <c r="F246" s="7">
        <v>9.971844948E9</v>
      </c>
      <c r="G246" s="7"/>
      <c r="I246" s="7"/>
      <c r="J246" s="7"/>
      <c r="K246" s="8"/>
      <c r="L246" s="7"/>
      <c r="M246" s="7"/>
      <c r="N246" s="8"/>
      <c r="O246" s="7"/>
      <c r="P246" s="7"/>
      <c r="Q246" s="7"/>
    </row>
    <row r="247" ht="15.75" customHeight="1">
      <c r="A247" s="6">
        <v>246.0</v>
      </c>
      <c r="B247" s="7">
        <v>1444.0</v>
      </c>
      <c r="C247" s="8" t="s">
        <v>495</v>
      </c>
      <c r="D247" s="7" t="s">
        <v>496</v>
      </c>
      <c r="E247" s="9" t="s">
        <v>7</v>
      </c>
      <c r="F247" s="7">
        <v>7.093993049E9</v>
      </c>
      <c r="G247" s="8"/>
      <c r="I247" s="7"/>
      <c r="J247" s="7"/>
      <c r="K247" s="8"/>
      <c r="L247" s="7"/>
      <c r="M247" s="8"/>
      <c r="N247" s="8"/>
      <c r="O247" s="8"/>
      <c r="P247" s="7"/>
      <c r="Q247" s="7"/>
    </row>
    <row r="248" ht="15.75" customHeight="1">
      <c r="A248" s="9">
        <v>247.0</v>
      </c>
      <c r="B248" s="7">
        <v>1445.0</v>
      </c>
      <c r="C248" s="8" t="s">
        <v>497</v>
      </c>
      <c r="D248" s="7" t="s">
        <v>498</v>
      </c>
      <c r="E248" s="9" t="s">
        <v>7</v>
      </c>
      <c r="F248" s="7">
        <v>9.119314446E9</v>
      </c>
      <c r="G248" s="7"/>
      <c r="I248" s="7"/>
      <c r="J248" s="7"/>
      <c r="K248" s="7"/>
      <c r="L248" s="7"/>
      <c r="M248" s="7"/>
      <c r="N248" s="7"/>
      <c r="O248" s="7"/>
      <c r="P248" s="7"/>
      <c r="Q248" s="7"/>
    </row>
    <row r="249" ht="15.75" customHeight="1">
      <c r="A249" s="6">
        <v>248.0</v>
      </c>
      <c r="B249" s="7">
        <v>1446.0</v>
      </c>
      <c r="C249" s="8" t="s">
        <v>499</v>
      </c>
      <c r="D249" s="7" t="s">
        <v>500</v>
      </c>
      <c r="E249" s="9" t="s">
        <v>7</v>
      </c>
      <c r="F249" s="7">
        <v>8.233561861E9</v>
      </c>
      <c r="G249" s="7"/>
      <c r="I249" s="7"/>
      <c r="J249" s="7"/>
      <c r="K249" s="8"/>
      <c r="L249" s="7"/>
      <c r="M249" s="7"/>
      <c r="N249" s="7"/>
      <c r="O249" s="8"/>
      <c r="P249" s="7"/>
      <c r="Q249" s="7"/>
    </row>
    <row r="250" ht="15.75" customHeight="1">
      <c r="A250" s="6">
        <v>249.0</v>
      </c>
      <c r="B250" s="7">
        <v>1447.0</v>
      </c>
      <c r="C250" s="8" t="s">
        <v>501</v>
      </c>
      <c r="D250" s="7" t="s">
        <v>502</v>
      </c>
      <c r="E250" s="9" t="s">
        <v>7</v>
      </c>
      <c r="F250" s="7">
        <v>7.737887989E9</v>
      </c>
      <c r="G250" s="7"/>
      <c r="H250" s="7"/>
      <c r="I250" s="7"/>
      <c r="J250" s="7"/>
      <c r="K250" s="8"/>
      <c r="L250" s="7"/>
      <c r="M250" s="7"/>
      <c r="N250" s="7"/>
      <c r="O250" s="8"/>
      <c r="P250" s="7"/>
      <c r="Q250" s="7"/>
    </row>
    <row r="251" ht="15.75" customHeight="1">
      <c r="A251" s="6">
        <v>250.0</v>
      </c>
      <c r="B251" s="7">
        <v>1448.0</v>
      </c>
      <c r="C251" s="8" t="s">
        <v>503</v>
      </c>
      <c r="D251" s="7" t="s">
        <v>504</v>
      </c>
      <c r="E251" s="9" t="s">
        <v>7</v>
      </c>
      <c r="F251" s="7">
        <v>7.737668401E9</v>
      </c>
      <c r="G251" s="7"/>
      <c r="I251" s="7"/>
      <c r="J251" s="7"/>
      <c r="K251" s="7"/>
      <c r="L251" s="7"/>
      <c r="M251" s="7"/>
      <c r="N251" s="7"/>
      <c r="O251" s="8"/>
      <c r="P251" s="7"/>
      <c r="Q251" s="7"/>
    </row>
    <row r="252" ht="15.75" customHeight="1">
      <c r="A252" s="9">
        <v>251.0</v>
      </c>
      <c r="B252" s="7">
        <v>1449.0</v>
      </c>
      <c r="C252" s="8" t="s">
        <v>505</v>
      </c>
      <c r="D252" s="7" t="s">
        <v>506</v>
      </c>
      <c r="E252" s="9" t="s">
        <v>7</v>
      </c>
      <c r="F252" s="7">
        <v>9.924000978E9</v>
      </c>
      <c r="G252" s="7"/>
      <c r="I252" s="7"/>
      <c r="J252" s="7"/>
      <c r="K252" s="7"/>
      <c r="L252" s="7"/>
      <c r="M252" s="8"/>
      <c r="N252" s="7"/>
      <c r="O252" s="8"/>
      <c r="P252" s="7"/>
      <c r="Q252" s="7"/>
    </row>
    <row r="253" ht="15.75" customHeight="1">
      <c r="A253" s="6">
        <v>252.0</v>
      </c>
      <c r="B253" s="7">
        <v>1450.0</v>
      </c>
      <c r="C253" s="8" t="s">
        <v>507</v>
      </c>
      <c r="D253" s="7" t="s">
        <v>508</v>
      </c>
      <c r="E253" s="9" t="s">
        <v>7</v>
      </c>
      <c r="F253" s="7">
        <v>8.527486388E9</v>
      </c>
      <c r="G253" s="7"/>
      <c r="I253" s="7"/>
      <c r="J253" s="7"/>
      <c r="K253" s="7"/>
      <c r="L253" s="7"/>
      <c r="M253" s="8"/>
      <c r="N253" s="7"/>
      <c r="O253" s="8"/>
      <c r="P253" s="7"/>
      <c r="Q253" s="7"/>
    </row>
    <row r="254" ht="15.75" customHeight="1">
      <c r="A254" s="6">
        <v>253.0</v>
      </c>
      <c r="B254" s="7">
        <v>1451.0</v>
      </c>
      <c r="C254" s="8" t="s">
        <v>509</v>
      </c>
      <c r="D254" s="7" t="s">
        <v>510</v>
      </c>
      <c r="E254" s="9" t="s">
        <v>7</v>
      </c>
      <c r="F254" s="7">
        <v>9.711688626E9</v>
      </c>
      <c r="G254" s="7"/>
      <c r="I254" s="7"/>
      <c r="J254" s="7"/>
      <c r="K254" s="8"/>
      <c r="L254" s="7"/>
      <c r="M254" s="7"/>
      <c r="N254" s="8"/>
      <c r="O254" s="8"/>
      <c r="P254" s="7"/>
      <c r="Q254" s="7"/>
    </row>
    <row r="255" ht="15.75" customHeight="1">
      <c r="A255" s="9">
        <v>254.0</v>
      </c>
      <c r="B255" s="7">
        <v>1452.0</v>
      </c>
      <c r="C255" s="8" t="s">
        <v>511</v>
      </c>
      <c r="D255" s="7" t="s">
        <v>512</v>
      </c>
      <c r="E255" s="9" t="s">
        <v>7</v>
      </c>
      <c r="F255" s="7">
        <v>8.233551448E9</v>
      </c>
      <c r="G255" s="7"/>
      <c r="I255" s="7"/>
      <c r="J255" s="7"/>
      <c r="K255" s="8"/>
      <c r="L255" s="7"/>
      <c r="M255" s="8"/>
      <c r="N255" s="7"/>
      <c r="O255" s="8"/>
      <c r="P255" s="7"/>
      <c r="Q255" s="7"/>
    </row>
    <row r="256" ht="15.75" customHeight="1">
      <c r="A256" s="6">
        <v>255.0</v>
      </c>
      <c r="B256" s="7">
        <v>1453.0</v>
      </c>
      <c r="C256" s="8" t="s">
        <v>513</v>
      </c>
      <c r="D256" s="7" t="s">
        <v>514</v>
      </c>
      <c r="E256" s="9" t="s">
        <v>7</v>
      </c>
      <c r="F256" s="7">
        <v>7.737972952E9</v>
      </c>
      <c r="I256" s="7"/>
      <c r="K256" s="8"/>
      <c r="L256" s="7"/>
      <c r="M256" s="8"/>
      <c r="N256" s="7"/>
      <c r="O256" s="8"/>
      <c r="P256" s="7"/>
      <c r="Q256" s="7"/>
    </row>
    <row r="257" ht="15.75" customHeight="1">
      <c r="A257" s="6">
        <v>256.0</v>
      </c>
      <c r="B257" s="7">
        <v>1454.0</v>
      </c>
      <c r="C257" s="8" t="s">
        <v>515</v>
      </c>
      <c r="D257" s="7" t="s">
        <v>516</v>
      </c>
      <c r="E257" s="9" t="s">
        <v>7</v>
      </c>
      <c r="F257" s="7">
        <v>9.636267712E9</v>
      </c>
      <c r="I257" s="7"/>
      <c r="J257" s="7"/>
      <c r="K257" s="8"/>
      <c r="L257" s="7"/>
      <c r="M257" s="8"/>
      <c r="N257" s="7"/>
      <c r="O257" s="8"/>
      <c r="P257" s="7"/>
      <c r="Q257" s="7"/>
    </row>
    <row r="258" ht="15.75" customHeight="1">
      <c r="A258" s="9">
        <v>257.0</v>
      </c>
      <c r="B258" s="7">
        <v>1456.0</v>
      </c>
      <c r="C258" s="8" t="s">
        <v>517</v>
      </c>
      <c r="D258" s="7" t="s">
        <v>518</v>
      </c>
      <c r="E258" s="9" t="s">
        <v>7</v>
      </c>
      <c r="F258" s="7">
        <v>9.417333786E9</v>
      </c>
      <c r="I258" s="7"/>
      <c r="J258" s="7"/>
      <c r="K258" s="8"/>
      <c r="L258" s="7"/>
      <c r="M258" s="8"/>
      <c r="N258" s="8"/>
      <c r="P258" s="7"/>
      <c r="Q258" s="7"/>
    </row>
    <row r="259" ht="15.75" customHeight="1">
      <c r="A259" s="6">
        <v>258.0</v>
      </c>
      <c r="B259" s="7">
        <v>1457.0</v>
      </c>
      <c r="C259" s="8" t="s">
        <v>519</v>
      </c>
      <c r="D259" s="7" t="s">
        <v>520</v>
      </c>
      <c r="E259" s="9" t="s">
        <v>7</v>
      </c>
      <c r="F259" s="7"/>
      <c r="I259" s="7"/>
      <c r="K259" s="8"/>
      <c r="M259" s="8"/>
      <c r="N259" s="8"/>
      <c r="P259" s="7"/>
      <c r="Q259" s="7"/>
    </row>
    <row r="260" ht="15.75" customHeight="1">
      <c r="A260" s="6">
        <v>259.0</v>
      </c>
      <c r="B260" s="7">
        <v>1459.0</v>
      </c>
      <c r="C260" s="8" t="s">
        <v>521</v>
      </c>
      <c r="D260" s="7" t="s">
        <v>522</v>
      </c>
      <c r="E260" s="9" t="s">
        <v>7</v>
      </c>
      <c r="F260" s="7">
        <v>8.29078193E9</v>
      </c>
      <c r="G260" s="7"/>
      <c r="I260" s="7"/>
      <c r="J260" s="7"/>
      <c r="K260" s="7"/>
      <c r="L260" s="7"/>
      <c r="M260" s="8"/>
      <c r="N260" s="7"/>
      <c r="P260" s="7"/>
      <c r="Q260" s="7"/>
    </row>
    <row r="261" ht="15.75" customHeight="1">
      <c r="A261" s="9">
        <v>260.0</v>
      </c>
      <c r="B261" s="7">
        <v>1461.0</v>
      </c>
      <c r="C261" s="8" t="s">
        <v>523</v>
      </c>
      <c r="D261" s="7" t="s">
        <v>524</v>
      </c>
      <c r="E261" s="9" t="s">
        <v>7</v>
      </c>
      <c r="F261" s="7">
        <v>7.737149318E9</v>
      </c>
      <c r="G261" s="7"/>
      <c r="I261" s="7"/>
      <c r="J261" s="7"/>
      <c r="K261" s="7"/>
      <c r="L261" s="7"/>
      <c r="M261" s="7"/>
      <c r="N261" s="8"/>
      <c r="O261" s="8"/>
      <c r="P261" s="7"/>
      <c r="Q261" s="7"/>
    </row>
    <row r="262" ht="15.75" customHeight="1">
      <c r="A262" s="6">
        <v>261.0</v>
      </c>
      <c r="B262" s="7">
        <v>1462.0</v>
      </c>
      <c r="C262" s="8" t="s">
        <v>525</v>
      </c>
      <c r="D262" s="7" t="s">
        <v>526</v>
      </c>
      <c r="E262" s="9" t="s">
        <v>7</v>
      </c>
      <c r="F262" s="7">
        <v>9.587910916E9</v>
      </c>
      <c r="I262" s="7"/>
      <c r="J262" s="7"/>
      <c r="K262" s="8"/>
      <c r="L262" s="7"/>
      <c r="M262" s="7"/>
      <c r="N262" s="7"/>
      <c r="O262" s="7"/>
      <c r="P262" s="7"/>
      <c r="Q262" s="7"/>
    </row>
    <row r="263" ht="15.75" customHeight="1">
      <c r="A263" s="6">
        <v>262.0</v>
      </c>
      <c r="B263" s="7">
        <v>1463.0</v>
      </c>
      <c r="C263" s="8" t="s">
        <v>527</v>
      </c>
      <c r="D263" s="7" t="s">
        <v>528</v>
      </c>
      <c r="E263" s="9" t="s">
        <v>7</v>
      </c>
      <c r="F263" s="7">
        <v>7.357590575E9</v>
      </c>
      <c r="I263" s="7"/>
      <c r="J263" s="7"/>
      <c r="K263" s="8"/>
      <c r="M263" s="8"/>
      <c r="N263" s="8"/>
      <c r="O263" s="8"/>
      <c r="P263" s="7"/>
      <c r="Q263" s="7"/>
    </row>
    <row r="264" ht="15.75" customHeight="1">
      <c r="A264" s="9">
        <v>263.0</v>
      </c>
      <c r="B264" s="7">
        <v>1464.0</v>
      </c>
      <c r="C264" s="8" t="s">
        <v>529</v>
      </c>
      <c r="D264" s="7" t="s">
        <v>530</v>
      </c>
      <c r="E264" s="9" t="s">
        <v>7</v>
      </c>
      <c r="F264" s="7">
        <v>9.56038527E9</v>
      </c>
      <c r="I264" s="7"/>
      <c r="J264" s="7"/>
      <c r="K264" s="8"/>
      <c r="L264" s="7"/>
      <c r="M264" s="8"/>
      <c r="N264" s="7"/>
      <c r="O264" s="8"/>
      <c r="P264" s="7"/>
      <c r="Q264" s="7"/>
    </row>
    <row r="265" ht="15.75" customHeight="1">
      <c r="A265" s="6">
        <v>264.0</v>
      </c>
      <c r="B265" s="7">
        <v>1465.0</v>
      </c>
      <c r="C265" s="8" t="s">
        <v>531</v>
      </c>
      <c r="D265" s="7" t="s">
        <v>532</v>
      </c>
      <c r="E265" s="9" t="s">
        <v>7</v>
      </c>
      <c r="F265" s="7">
        <v>8.12866671E9</v>
      </c>
      <c r="I265" s="7"/>
      <c r="K265" s="8"/>
      <c r="M265" s="8"/>
      <c r="N265" s="8"/>
      <c r="P265" s="7"/>
      <c r="Q265" s="7"/>
    </row>
    <row r="266" ht="15.75" customHeight="1">
      <c r="A266" s="6">
        <v>265.0</v>
      </c>
      <c r="B266" s="7">
        <v>1466.0</v>
      </c>
      <c r="C266" s="8" t="s">
        <v>533</v>
      </c>
      <c r="D266" s="7" t="s">
        <v>534</v>
      </c>
      <c r="E266" s="9" t="s">
        <v>7</v>
      </c>
      <c r="F266" s="7">
        <v>7.737891233E9</v>
      </c>
      <c r="I266" s="7"/>
      <c r="J266" s="7"/>
      <c r="K266" s="7"/>
      <c r="L266" s="7"/>
      <c r="M266" s="7"/>
      <c r="N266" s="7"/>
      <c r="O266" s="8"/>
      <c r="P266" s="7"/>
      <c r="Q266" s="7"/>
    </row>
    <row r="267" ht="15.75" customHeight="1">
      <c r="A267" s="9">
        <v>266.0</v>
      </c>
      <c r="B267" s="7">
        <v>1467.0</v>
      </c>
      <c r="C267" s="8" t="s">
        <v>535</v>
      </c>
      <c r="D267" s="7" t="s">
        <v>536</v>
      </c>
      <c r="E267" s="9" t="s">
        <v>7</v>
      </c>
      <c r="F267" s="7">
        <v>8.168454116E9</v>
      </c>
      <c r="G267" s="7"/>
      <c r="I267" s="7"/>
      <c r="J267" s="7"/>
      <c r="K267" s="7"/>
      <c r="L267" s="7"/>
      <c r="M267" s="7"/>
      <c r="N267" s="8"/>
      <c r="O267" s="8"/>
      <c r="P267" s="7"/>
      <c r="Q267" s="7"/>
    </row>
    <row r="268" ht="15.75" customHeight="1">
      <c r="A268" s="6">
        <v>267.0</v>
      </c>
      <c r="B268" s="7">
        <v>1468.0</v>
      </c>
      <c r="C268" s="8" t="s">
        <v>537</v>
      </c>
      <c r="D268" s="7" t="s">
        <v>538</v>
      </c>
      <c r="E268" s="9" t="s">
        <v>7</v>
      </c>
      <c r="F268" s="7">
        <v>7.426045594E9</v>
      </c>
      <c r="G268" s="7"/>
      <c r="I268" s="7"/>
      <c r="J268" s="7"/>
      <c r="K268" s="8"/>
      <c r="L268" s="7"/>
      <c r="M268" s="8"/>
      <c r="N268" s="7"/>
      <c r="O268" s="8"/>
      <c r="P268" s="7"/>
      <c r="Q268" s="7"/>
    </row>
    <row r="269" ht="15.75" customHeight="1">
      <c r="A269" s="6">
        <v>268.0</v>
      </c>
      <c r="B269" s="7">
        <v>1469.0</v>
      </c>
      <c r="C269" s="8" t="s">
        <v>539</v>
      </c>
      <c r="D269" s="7" t="s">
        <v>540</v>
      </c>
      <c r="E269" s="9" t="s">
        <v>7</v>
      </c>
      <c r="F269" s="7">
        <v>7.726997317E9</v>
      </c>
      <c r="I269" s="7"/>
      <c r="J269" s="7"/>
      <c r="K269" s="8"/>
      <c r="L269" s="7"/>
      <c r="M269" s="7"/>
      <c r="N269" s="7"/>
      <c r="O269" s="7"/>
      <c r="P269" s="7"/>
      <c r="Q269" s="7"/>
    </row>
    <row r="270" ht="15.75" customHeight="1">
      <c r="A270" s="9">
        <v>269.0</v>
      </c>
      <c r="B270" s="7">
        <v>1470.0</v>
      </c>
      <c r="C270" s="8" t="s">
        <v>541</v>
      </c>
      <c r="D270" s="7" t="s">
        <v>542</v>
      </c>
      <c r="E270" s="9" t="s">
        <v>7</v>
      </c>
      <c r="F270" s="7">
        <v>9.555942199E9</v>
      </c>
      <c r="I270" s="7"/>
      <c r="J270" s="7"/>
      <c r="K270" s="8"/>
      <c r="L270" s="7"/>
      <c r="M270" s="8"/>
      <c r="N270" s="8"/>
      <c r="P270" s="7"/>
      <c r="Q270" s="7"/>
    </row>
    <row r="271" ht="15.75" customHeight="1">
      <c r="A271" s="6">
        <v>270.0</v>
      </c>
      <c r="B271" s="7">
        <v>1474.0</v>
      </c>
      <c r="C271" s="8" t="s">
        <v>543</v>
      </c>
      <c r="D271" s="7" t="s">
        <v>544</v>
      </c>
      <c r="E271" s="9" t="s">
        <v>7</v>
      </c>
      <c r="F271" s="7">
        <v>7.9811907E9</v>
      </c>
      <c r="G271" s="7"/>
      <c r="I271" s="7"/>
      <c r="J271" s="7"/>
      <c r="K271" s="8"/>
      <c r="L271" s="7"/>
      <c r="M271" s="7"/>
      <c r="N271" s="7"/>
      <c r="O271" s="8"/>
      <c r="P271" s="7"/>
      <c r="Q271" s="7"/>
    </row>
    <row r="272" ht="15.75" customHeight="1">
      <c r="A272" s="6">
        <v>271.0</v>
      </c>
      <c r="B272" s="7">
        <v>1475.0</v>
      </c>
      <c r="C272" s="8" t="s">
        <v>545</v>
      </c>
      <c r="D272" s="7" t="s">
        <v>546</v>
      </c>
      <c r="E272" s="9" t="s">
        <v>7</v>
      </c>
      <c r="F272" s="7">
        <v>9.810675838E9</v>
      </c>
      <c r="G272" s="7"/>
      <c r="I272" s="7"/>
      <c r="J272" s="7"/>
      <c r="K272" s="7"/>
      <c r="L272" s="7"/>
      <c r="M272" s="7"/>
      <c r="N272" s="7"/>
      <c r="O272" s="7"/>
      <c r="P272" s="7"/>
      <c r="Q272" s="7"/>
    </row>
    <row r="273" ht="15.75" customHeight="1">
      <c r="A273" s="6">
        <v>272.0</v>
      </c>
      <c r="B273" s="7">
        <v>1476.0</v>
      </c>
      <c r="C273" s="8" t="s">
        <v>547</v>
      </c>
      <c r="D273" s="7" t="s">
        <v>548</v>
      </c>
      <c r="E273" s="9" t="s">
        <v>7</v>
      </c>
      <c r="F273" s="7">
        <v>8.44748544E9</v>
      </c>
      <c r="G273" s="7"/>
      <c r="I273" s="7"/>
      <c r="J273" s="7"/>
      <c r="K273" s="7"/>
      <c r="L273" s="7"/>
      <c r="M273" s="7"/>
      <c r="N273" s="7"/>
      <c r="P273" s="7"/>
      <c r="Q273" s="7"/>
    </row>
    <row r="274" ht="15.75" customHeight="1">
      <c r="A274" s="6">
        <v>273.0</v>
      </c>
      <c r="B274" s="7">
        <v>1477.0</v>
      </c>
      <c r="C274" s="8" t="s">
        <v>549</v>
      </c>
      <c r="D274" s="7" t="s">
        <v>550</v>
      </c>
      <c r="E274" s="9" t="s">
        <v>7</v>
      </c>
      <c r="F274" s="7">
        <v>9.923982511E9</v>
      </c>
      <c r="I274" s="7"/>
      <c r="J274" s="7"/>
      <c r="K274" s="8"/>
      <c r="L274" s="7"/>
      <c r="M274" s="8"/>
      <c r="N274" s="8"/>
      <c r="P274" s="7"/>
      <c r="Q274" s="7"/>
    </row>
    <row r="275" ht="15.75" customHeight="1">
      <c r="A275" s="9">
        <v>274.0</v>
      </c>
      <c r="B275" s="7">
        <v>1478.0</v>
      </c>
      <c r="C275" s="8" t="s">
        <v>551</v>
      </c>
      <c r="D275" s="7" t="s">
        <v>552</v>
      </c>
      <c r="E275" s="9" t="s">
        <v>7</v>
      </c>
      <c r="F275" s="7">
        <v>8.290782292E9</v>
      </c>
      <c r="G275" s="7"/>
      <c r="I275" s="7"/>
      <c r="K275" s="8"/>
      <c r="L275" s="7"/>
      <c r="M275" s="8"/>
      <c r="N275" s="7"/>
      <c r="P275" s="7"/>
      <c r="Q275" s="7"/>
    </row>
    <row r="276" ht="15.75" customHeight="1">
      <c r="A276" s="6">
        <v>275.0</v>
      </c>
      <c r="B276" s="7">
        <v>1479.0</v>
      </c>
      <c r="C276" s="8" t="s">
        <v>553</v>
      </c>
      <c r="D276" s="7" t="s">
        <v>554</v>
      </c>
      <c r="E276" s="9" t="s">
        <v>7</v>
      </c>
      <c r="F276" s="7">
        <v>7.340598653E9</v>
      </c>
      <c r="G276" s="7"/>
      <c r="I276" s="7"/>
      <c r="K276" s="8"/>
      <c r="L276" s="7"/>
      <c r="M276" s="8"/>
      <c r="N276" s="7"/>
      <c r="O276" s="8"/>
      <c r="P276" s="7"/>
      <c r="Q276" s="7"/>
    </row>
    <row r="277" ht="15.75" customHeight="1">
      <c r="A277" s="6">
        <v>276.0</v>
      </c>
      <c r="B277" s="7">
        <v>1480.0</v>
      </c>
      <c r="C277" s="8" t="s">
        <v>555</v>
      </c>
      <c r="D277" s="7" t="s">
        <v>556</v>
      </c>
      <c r="E277" s="9" t="s">
        <v>7</v>
      </c>
      <c r="F277" s="7">
        <v>9.649581679E9</v>
      </c>
      <c r="G277" s="7"/>
      <c r="I277" s="7"/>
      <c r="K277" s="8"/>
      <c r="L277" s="7"/>
      <c r="M277" s="7"/>
      <c r="N277" s="7"/>
      <c r="O277" s="7"/>
      <c r="P277" s="7"/>
      <c r="Q277" s="7"/>
    </row>
    <row r="278" ht="15.75" customHeight="1">
      <c r="A278" s="9">
        <v>277.0</v>
      </c>
      <c r="B278" s="7">
        <v>1481.0</v>
      </c>
      <c r="C278" s="8" t="s">
        <v>557</v>
      </c>
      <c r="D278" s="7" t="s">
        <v>558</v>
      </c>
      <c r="E278" s="9" t="s">
        <v>7</v>
      </c>
      <c r="F278" s="7">
        <v>7.073796773E9</v>
      </c>
      <c r="G278" s="7"/>
      <c r="I278" s="7"/>
      <c r="J278" s="7"/>
      <c r="K278" s="8"/>
      <c r="L278" s="7"/>
      <c r="M278" s="7"/>
      <c r="N278" s="7"/>
      <c r="O278" s="7"/>
      <c r="P278" s="7"/>
      <c r="Q278" s="7"/>
    </row>
    <row r="279" ht="15.75" customHeight="1">
      <c r="A279" s="6">
        <v>278.0</v>
      </c>
      <c r="B279" s="7">
        <v>1482.0</v>
      </c>
      <c r="C279" s="8" t="s">
        <v>559</v>
      </c>
      <c r="D279" s="7" t="s">
        <v>560</v>
      </c>
      <c r="E279" s="9" t="s">
        <v>7</v>
      </c>
      <c r="F279" s="7">
        <v>9.571172479E9</v>
      </c>
      <c r="G279" s="7"/>
      <c r="I279" s="7"/>
      <c r="J279" s="7"/>
      <c r="K279" s="7"/>
      <c r="L279" s="7"/>
      <c r="M279" s="7"/>
      <c r="N279" s="7"/>
      <c r="O279" s="8"/>
      <c r="P279" s="7"/>
      <c r="Q279" s="7"/>
    </row>
    <row r="280" ht="15.75" customHeight="1">
      <c r="A280" s="6">
        <v>279.0</v>
      </c>
      <c r="B280" s="7">
        <v>1483.0</v>
      </c>
      <c r="C280" s="8" t="s">
        <v>561</v>
      </c>
      <c r="D280" s="7" t="s">
        <v>562</v>
      </c>
      <c r="E280" s="9" t="s">
        <v>7</v>
      </c>
      <c r="F280" s="7">
        <v>7.737256768E9</v>
      </c>
      <c r="G280" s="7"/>
      <c r="I280" s="7"/>
      <c r="J280" s="7"/>
      <c r="K280" s="7"/>
      <c r="L280" s="7"/>
      <c r="M280" s="8"/>
      <c r="N280" s="7"/>
      <c r="O280" s="8"/>
      <c r="P280" s="7"/>
      <c r="Q280" s="7"/>
    </row>
    <row r="281" ht="15.75" customHeight="1">
      <c r="A281" s="9">
        <v>280.0</v>
      </c>
      <c r="B281" s="7">
        <v>1484.0</v>
      </c>
      <c r="C281" s="8" t="s">
        <v>563</v>
      </c>
      <c r="D281" s="7" t="s">
        <v>564</v>
      </c>
      <c r="E281" s="9" t="s">
        <v>7</v>
      </c>
      <c r="F281" s="7">
        <v>9.619268524E9</v>
      </c>
      <c r="G281" s="7"/>
      <c r="I281" s="7"/>
      <c r="J281" s="7"/>
      <c r="K281" s="7"/>
      <c r="L281" s="7"/>
      <c r="M281" s="7"/>
      <c r="N281" s="7"/>
      <c r="O281" s="8"/>
      <c r="P281" s="7"/>
      <c r="Q281" s="7"/>
    </row>
    <row r="282" ht="15.75" customHeight="1">
      <c r="A282" s="6">
        <v>281.0</v>
      </c>
      <c r="B282" s="7">
        <v>1485.0</v>
      </c>
      <c r="C282" s="8" t="s">
        <v>565</v>
      </c>
      <c r="D282" s="7" t="s">
        <v>566</v>
      </c>
      <c r="E282" s="9" t="s">
        <v>7</v>
      </c>
      <c r="F282" s="7">
        <v>8.290847009E9</v>
      </c>
      <c r="G282" s="7"/>
      <c r="I282" s="7"/>
      <c r="J282" s="7"/>
      <c r="K282" s="8"/>
      <c r="L282" s="7"/>
      <c r="M282" s="8"/>
      <c r="N282" s="8"/>
      <c r="O282" s="8"/>
      <c r="P282" s="7"/>
      <c r="Q282" s="7"/>
    </row>
    <row r="283" ht="15.75" customHeight="1">
      <c r="A283" s="6">
        <v>282.0</v>
      </c>
      <c r="B283" s="7">
        <v>1486.0</v>
      </c>
      <c r="C283" s="8" t="s">
        <v>567</v>
      </c>
      <c r="D283" s="7" t="s">
        <v>568</v>
      </c>
      <c r="E283" s="9" t="s">
        <v>7</v>
      </c>
      <c r="F283" s="7"/>
      <c r="I283" s="7"/>
      <c r="K283" s="8"/>
      <c r="L283" s="7"/>
      <c r="M283" s="8"/>
      <c r="N283" s="7"/>
      <c r="O283" s="8"/>
      <c r="P283" s="7"/>
      <c r="Q283" s="7"/>
    </row>
    <row r="284" ht="15.75" customHeight="1">
      <c r="A284" s="9">
        <v>283.0</v>
      </c>
      <c r="B284" s="7">
        <v>1487.0</v>
      </c>
      <c r="C284" s="8" t="s">
        <v>569</v>
      </c>
      <c r="D284" s="7" t="s">
        <v>570</v>
      </c>
      <c r="E284" s="9" t="s">
        <v>7</v>
      </c>
      <c r="F284" s="7">
        <v>7.424838961E9</v>
      </c>
      <c r="G284" s="7"/>
      <c r="I284" s="7"/>
      <c r="J284" s="7"/>
      <c r="K284" s="8"/>
      <c r="L284" s="7"/>
      <c r="M284" s="7"/>
      <c r="N284" s="7"/>
      <c r="O284" s="8"/>
      <c r="P284" s="7"/>
      <c r="Q284" s="7"/>
    </row>
    <row r="285" ht="15.75" customHeight="1">
      <c r="A285" s="6">
        <v>284.0</v>
      </c>
      <c r="B285" s="7">
        <v>1488.0</v>
      </c>
      <c r="C285" s="8" t="s">
        <v>571</v>
      </c>
      <c r="D285" s="7" t="s">
        <v>572</v>
      </c>
      <c r="E285" s="9" t="s">
        <v>7</v>
      </c>
      <c r="F285" s="7">
        <v>8.107664041E9</v>
      </c>
      <c r="G285" s="7"/>
      <c r="I285" s="7"/>
      <c r="J285" s="7"/>
      <c r="K285" s="8"/>
      <c r="L285" s="7"/>
      <c r="M285" s="8"/>
      <c r="N285" s="7"/>
      <c r="O285" s="8"/>
      <c r="P285" s="7"/>
      <c r="Q285" s="7"/>
    </row>
    <row r="286" ht="15.75" customHeight="1">
      <c r="A286" s="6">
        <v>285.0</v>
      </c>
      <c r="B286" s="7">
        <v>1489.0</v>
      </c>
      <c r="C286" s="8" t="s">
        <v>573</v>
      </c>
      <c r="D286" s="7" t="s">
        <v>574</v>
      </c>
      <c r="E286" s="9" t="s">
        <v>7</v>
      </c>
      <c r="F286" s="7">
        <v>9.636945528E9</v>
      </c>
      <c r="G286" s="7"/>
      <c r="I286" s="7"/>
      <c r="J286" s="7"/>
      <c r="K286" s="8"/>
      <c r="L286" s="7"/>
      <c r="M286" s="8"/>
      <c r="N286" s="7"/>
      <c r="O286" s="8"/>
      <c r="P286" s="7"/>
      <c r="Q286" s="7"/>
    </row>
    <row r="287" ht="15.75" customHeight="1">
      <c r="A287" s="9">
        <v>286.0</v>
      </c>
      <c r="B287" s="7">
        <v>1490.0</v>
      </c>
      <c r="C287" s="8" t="s">
        <v>575</v>
      </c>
      <c r="D287" s="7" t="s">
        <v>576</v>
      </c>
      <c r="E287" s="9" t="s">
        <v>7</v>
      </c>
      <c r="F287" s="7">
        <v>9.460171199E9</v>
      </c>
      <c r="G287" s="7"/>
      <c r="I287" s="7"/>
      <c r="J287" s="7"/>
      <c r="K287" s="8"/>
      <c r="L287" s="7"/>
      <c r="M287" s="8"/>
      <c r="N287" s="8"/>
      <c r="O287" s="8"/>
      <c r="P287" s="7"/>
      <c r="Q287" s="7"/>
    </row>
    <row r="288" ht="15.75" customHeight="1">
      <c r="A288" s="6">
        <v>287.0</v>
      </c>
      <c r="B288" s="7">
        <v>1491.0</v>
      </c>
      <c r="C288" s="8" t="s">
        <v>577</v>
      </c>
      <c r="D288" s="7" t="s">
        <v>578</v>
      </c>
      <c r="E288" s="9" t="s">
        <v>7</v>
      </c>
      <c r="F288" s="7">
        <v>8.29078491E9</v>
      </c>
      <c r="I288" s="7"/>
      <c r="J288" s="7"/>
      <c r="K288" s="7"/>
      <c r="L288" s="7"/>
      <c r="M288" s="8"/>
      <c r="N288" s="7"/>
      <c r="P288" s="7"/>
      <c r="Q288" s="7"/>
    </row>
    <row r="289" ht="15.75" customHeight="1">
      <c r="A289" s="6">
        <v>288.0</v>
      </c>
      <c r="B289" s="7">
        <v>1492.0</v>
      </c>
      <c r="C289" s="8" t="s">
        <v>579</v>
      </c>
      <c r="D289" s="7" t="s">
        <v>580</v>
      </c>
      <c r="E289" s="9" t="s">
        <v>7</v>
      </c>
      <c r="F289" s="7">
        <v>7.737147675E9</v>
      </c>
      <c r="I289" s="7"/>
      <c r="J289" s="7"/>
      <c r="K289" s="7"/>
      <c r="M289" s="8"/>
      <c r="N289" s="7"/>
      <c r="O289" s="8"/>
      <c r="P289" s="7"/>
      <c r="Q289" s="7"/>
    </row>
    <row r="290" ht="15.75" customHeight="1">
      <c r="A290" s="9">
        <v>289.0</v>
      </c>
      <c r="B290" s="7">
        <v>1493.0</v>
      </c>
      <c r="C290" s="8" t="s">
        <v>581</v>
      </c>
      <c r="D290" s="7" t="s">
        <v>582</v>
      </c>
      <c r="E290" s="9" t="s">
        <v>7</v>
      </c>
      <c r="F290" s="7">
        <v>7.340624186E9</v>
      </c>
      <c r="G290" s="7"/>
      <c r="I290" s="7"/>
      <c r="K290" s="8"/>
      <c r="L290" s="7"/>
      <c r="M290" s="7"/>
      <c r="N290" s="8"/>
      <c r="O290" s="8"/>
      <c r="P290" s="7"/>
      <c r="Q290" s="7"/>
    </row>
    <row r="291" ht="15.75" customHeight="1">
      <c r="A291" s="6">
        <v>290.0</v>
      </c>
      <c r="B291" s="7">
        <v>1495.0</v>
      </c>
      <c r="C291" s="8" t="s">
        <v>583</v>
      </c>
      <c r="D291" s="7" t="s">
        <v>584</v>
      </c>
      <c r="E291" s="9" t="s">
        <v>7</v>
      </c>
      <c r="F291" s="7">
        <v>8.5278174E9</v>
      </c>
      <c r="G291" s="7"/>
      <c r="I291" s="7"/>
      <c r="J291" s="7"/>
      <c r="K291" s="8"/>
      <c r="L291" s="7"/>
      <c r="M291" s="8"/>
      <c r="N291" s="7"/>
      <c r="O291" s="8"/>
      <c r="P291" s="7"/>
      <c r="Q291" s="7"/>
    </row>
    <row r="292" ht="15.75" customHeight="1">
      <c r="A292" s="6">
        <v>291.0</v>
      </c>
      <c r="B292" s="7">
        <v>1496.0</v>
      </c>
      <c r="C292" s="8" t="s">
        <v>585</v>
      </c>
      <c r="D292" s="7" t="s">
        <v>586</v>
      </c>
      <c r="E292" s="9" t="s">
        <v>7</v>
      </c>
      <c r="F292" s="7">
        <v>8.696854763E9</v>
      </c>
      <c r="G292" s="8"/>
      <c r="I292" s="7"/>
      <c r="K292" s="8"/>
      <c r="L292" s="7"/>
      <c r="M292" s="8"/>
      <c r="N292" s="8"/>
      <c r="O292" s="8"/>
      <c r="P292" s="7"/>
      <c r="Q292" s="7"/>
    </row>
    <row r="293" ht="15.75" customHeight="1">
      <c r="A293" s="9">
        <v>292.0</v>
      </c>
      <c r="B293" s="7">
        <v>1497.0</v>
      </c>
      <c r="C293" s="8" t="s">
        <v>587</v>
      </c>
      <c r="D293" s="7" t="s">
        <v>588</v>
      </c>
      <c r="E293" s="9" t="s">
        <v>7</v>
      </c>
      <c r="F293" s="7"/>
      <c r="G293" s="7"/>
      <c r="I293" s="7"/>
      <c r="J293" s="7"/>
      <c r="K293" s="8"/>
      <c r="L293" s="7"/>
      <c r="M293" s="8"/>
      <c r="N293" s="7"/>
      <c r="O293" s="8"/>
      <c r="P293" s="7"/>
      <c r="Q293" s="7"/>
    </row>
    <row r="294" ht="15.75" customHeight="1">
      <c r="A294" s="6">
        <v>293.0</v>
      </c>
      <c r="B294" s="7">
        <v>1498.0</v>
      </c>
      <c r="C294" s="8" t="s">
        <v>589</v>
      </c>
      <c r="D294" s="7" t="s">
        <v>590</v>
      </c>
      <c r="E294" s="9" t="s">
        <v>7</v>
      </c>
      <c r="F294" s="7">
        <v>8.290165644E9</v>
      </c>
      <c r="I294" s="7"/>
      <c r="K294" s="8"/>
      <c r="L294" s="7"/>
      <c r="M294" s="8"/>
      <c r="N294" s="8"/>
      <c r="O294" s="8"/>
      <c r="P294" s="7"/>
      <c r="Q294" s="7"/>
    </row>
    <row r="295" ht="15.75" customHeight="1">
      <c r="A295" s="6">
        <v>294.0</v>
      </c>
      <c r="B295" s="7">
        <v>1500.0</v>
      </c>
      <c r="C295" s="8" t="s">
        <v>591</v>
      </c>
      <c r="D295" s="7" t="s">
        <v>592</v>
      </c>
      <c r="E295" s="9" t="s">
        <v>7</v>
      </c>
      <c r="F295" s="7">
        <v>8.454044144E9</v>
      </c>
      <c r="I295" s="7"/>
      <c r="K295" s="8"/>
      <c r="M295" s="8"/>
      <c r="N295" s="8"/>
      <c r="O295" s="8"/>
      <c r="P295" s="7"/>
      <c r="Q295" s="7"/>
    </row>
    <row r="296" ht="15.75" customHeight="1">
      <c r="A296" s="9">
        <v>295.0</v>
      </c>
      <c r="B296" s="7">
        <v>1501.0</v>
      </c>
      <c r="C296" s="8" t="s">
        <v>593</v>
      </c>
      <c r="D296" s="7" t="s">
        <v>594</v>
      </c>
      <c r="E296" s="9" t="s">
        <v>7</v>
      </c>
      <c r="F296" s="7">
        <v>9.599352758E9</v>
      </c>
      <c r="G296" s="7"/>
      <c r="I296" s="7"/>
      <c r="J296" s="7"/>
      <c r="K296" s="8"/>
      <c r="L296" s="7"/>
      <c r="M296" s="7"/>
      <c r="N296" s="8"/>
      <c r="O296" s="8"/>
      <c r="P296" s="7"/>
      <c r="Q296" s="7"/>
    </row>
    <row r="297" ht="15.75" customHeight="1">
      <c r="A297" s="6">
        <v>296.0</v>
      </c>
      <c r="B297" s="7">
        <v>1503.0</v>
      </c>
      <c r="C297" s="8" t="s">
        <v>595</v>
      </c>
      <c r="D297" s="7" t="s">
        <v>596</v>
      </c>
      <c r="E297" s="9" t="s">
        <v>7</v>
      </c>
      <c r="F297" s="7">
        <v>7.661919769E9</v>
      </c>
      <c r="G297" s="7"/>
      <c r="I297" s="7"/>
      <c r="J297" s="7"/>
      <c r="K297" s="7"/>
      <c r="L297" s="7"/>
      <c r="M297" s="7"/>
      <c r="N297" s="7"/>
      <c r="O297" s="7"/>
      <c r="P297" s="7"/>
      <c r="Q297" s="7"/>
    </row>
    <row r="298" ht="15.75" customHeight="1">
      <c r="A298" s="6">
        <v>297.0</v>
      </c>
      <c r="B298" s="7">
        <v>1504.0</v>
      </c>
      <c r="C298" s="8" t="s">
        <v>597</v>
      </c>
      <c r="D298" s="7" t="s">
        <v>598</v>
      </c>
      <c r="E298" s="9" t="s">
        <v>7</v>
      </c>
      <c r="F298" s="7">
        <v>7.296830853E9</v>
      </c>
      <c r="G298" s="7"/>
      <c r="I298" s="7"/>
      <c r="J298" s="7"/>
      <c r="K298" s="8"/>
      <c r="L298" s="7"/>
      <c r="M298" s="7"/>
      <c r="N298" s="7"/>
      <c r="O298" s="7"/>
      <c r="P298" s="7"/>
      <c r="Q298" s="7"/>
    </row>
    <row r="299" ht="15.75" customHeight="1">
      <c r="A299" s="9">
        <v>298.0</v>
      </c>
      <c r="B299" s="7">
        <v>1505.0</v>
      </c>
      <c r="C299" s="8" t="s">
        <v>599</v>
      </c>
      <c r="D299" s="7" t="s">
        <v>600</v>
      </c>
      <c r="E299" s="9" t="s">
        <v>7</v>
      </c>
      <c r="F299" s="7">
        <v>8.290768297E9</v>
      </c>
      <c r="I299" s="7"/>
      <c r="J299" s="7"/>
      <c r="K299" s="8"/>
      <c r="L299" s="7"/>
      <c r="M299" s="8"/>
      <c r="N299" s="8"/>
      <c r="O299" s="8"/>
      <c r="P299" s="7"/>
      <c r="Q299" s="7"/>
    </row>
    <row r="300" ht="15.75" customHeight="1">
      <c r="A300" s="6">
        <v>299.0</v>
      </c>
      <c r="B300" s="7">
        <v>1506.0</v>
      </c>
      <c r="C300" s="8" t="s">
        <v>601</v>
      </c>
      <c r="D300" s="7" t="s">
        <v>602</v>
      </c>
      <c r="E300" s="9" t="s">
        <v>7</v>
      </c>
      <c r="F300" s="7">
        <v>8.69685488E9</v>
      </c>
      <c r="G300" s="7"/>
      <c r="I300" s="7"/>
      <c r="J300" s="7"/>
      <c r="K300" s="8"/>
      <c r="L300" s="7"/>
      <c r="M300" s="8"/>
      <c r="N300" s="7"/>
      <c r="O300" s="8"/>
      <c r="P300" s="7"/>
      <c r="Q300" s="7"/>
    </row>
    <row r="301" ht="15.75" customHeight="1">
      <c r="A301" s="6">
        <v>300.0</v>
      </c>
      <c r="B301" s="7">
        <v>1507.0</v>
      </c>
      <c r="C301" s="8" t="s">
        <v>603</v>
      </c>
      <c r="D301" s="7" t="s">
        <v>604</v>
      </c>
      <c r="E301" s="9" t="s">
        <v>7</v>
      </c>
      <c r="F301" s="7">
        <v>8.800154229E9</v>
      </c>
      <c r="G301" s="7"/>
      <c r="I301" s="7"/>
      <c r="J301" s="7"/>
      <c r="K301" s="7"/>
      <c r="L301" s="7"/>
      <c r="M301" s="7"/>
      <c r="N301" s="7"/>
      <c r="O301" s="8"/>
      <c r="P301" s="7"/>
      <c r="Q301" s="7"/>
    </row>
    <row r="302" ht="15.75" customHeight="1">
      <c r="A302" s="9">
        <v>301.0</v>
      </c>
      <c r="B302" s="7">
        <v>1508.0</v>
      </c>
      <c r="C302" s="8" t="s">
        <v>605</v>
      </c>
      <c r="D302" s="7" t="s">
        <v>606</v>
      </c>
      <c r="E302" s="9" t="s">
        <v>7</v>
      </c>
      <c r="F302" s="7">
        <v>7.065338868E9</v>
      </c>
      <c r="G302" s="7"/>
      <c r="I302" s="7"/>
      <c r="J302" s="7"/>
      <c r="K302" s="7"/>
      <c r="L302" s="7"/>
      <c r="M302" s="7"/>
      <c r="N302" s="7"/>
      <c r="O302" s="8"/>
      <c r="P302" s="7"/>
      <c r="Q302" s="7"/>
    </row>
    <row r="303" ht="15.75" customHeight="1">
      <c r="A303" s="6">
        <v>302.0</v>
      </c>
      <c r="B303" s="7">
        <v>1512.0</v>
      </c>
      <c r="C303" s="8" t="s">
        <v>607</v>
      </c>
      <c r="D303" s="7" t="s">
        <v>608</v>
      </c>
      <c r="E303" s="9" t="s">
        <v>7</v>
      </c>
      <c r="F303" s="7">
        <v>9.166495625E9</v>
      </c>
      <c r="G303" s="7"/>
      <c r="I303" s="7"/>
      <c r="J303" s="7"/>
      <c r="K303" s="7"/>
      <c r="L303" s="7"/>
      <c r="M303" s="7"/>
      <c r="N303" s="7"/>
      <c r="O303" s="8"/>
      <c r="P303" s="7"/>
      <c r="Q303" s="7"/>
    </row>
    <row r="304" ht="15.75" customHeight="1">
      <c r="A304" s="6">
        <v>303.0</v>
      </c>
      <c r="B304" s="7">
        <v>1513.0</v>
      </c>
      <c r="C304" s="8" t="s">
        <v>609</v>
      </c>
      <c r="D304" s="7" t="s">
        <v>610</v>
      </c>
      <c r="E304" s="9" t="s">
        <v>7</v>
      </c>
      <c r="F304" s="7">
        <v>7.425983669E9</v>
      </c>
      <c r="G304" s="7"/>
      <c r="I304" s="7"/>
      <c r="J304" s="7"/>
      <c r="K304" s="7"/>
      <c r="L304" s="7"/>
      <c r="M304" s="7"/>
      <c r="N304" s="7"/>
      <c r="O304" s="7"/>
      <c r="P304" s="7"/>
      <c r="Q304" s="7"/>
    </row>
    <row r="305" ht="15.75" customHeight="1">
      <c r="A305" s="9">
        <v>304.0</v>
      </c>
      <c r="B305" s="7">
        <v>1514.0</v>
      </c>
      <c r="C305" s="8" t="s">
        <v>611</v>
      </c>
      <c r="D305" s="7" t="s">
        <v>612</v>
      </c>
      <c r="E305" s="9" t="s">
        <v>7</v>
      </c>
      <c r="F305" s="7">
        <v>7.568776914E9</v>
      </c>
      <c r="G305" s="7"/>
      <c r="I305" s="7"/>
      <c r="J305" s="7"/>
      <c r="K305" s="7"/>
      <c r="L305" s="7"/>
      <c r="M305" s="7"/>
      <c r="N305" s="8"/>
      <c r="O305" s="8"/>
      <c r="P305" s="7"/>
      <c r="Q305" s="7"/>
    </row>
    <row r="306" ht="15.75" customHeight="1">
      <c r="A306" s="6">
        <v>305.0</v>
      </c>
      <c r="B306" s="7">
        <v>1515.0</v>
      </c>
      <c r="C306" s="8" t="s">
        <v>613</v>
      </c>
      <c r="D306" s="7" t="s">
        <v>614</v>
      </c>
      <c r="E306" s="9" t="s">
        <v>7</v>
      </c>
      <c r="F306" s="7">
        <v>9.166402163E9</v>
      </c>
      <c r="G306" s="7"/>
      <c r="I306" s="7"/>
      <c r="J306" s="7"/>
      <c r="K306" s="7"/>
      <c r="L306" s="7"/>
      <c r="M306" s="7"/>
      <c r="N306" s="7"/>
      <c r="O306" s="8"/>
      <c r="P306" s="7"/>
      <c r="Q306" s="7"/>
    </row>
    <row r="307" ht="15.75" customHeight="1">
      <c r="A307" s="6">
        <v>306.0</v>
      </c>
      <c r="B307" s="7">
        <v>1517.0</v>
      </c>
      <c r="C307" s="8" t="s">
        <v>615</v>
      </c>
      <c r="D307" s="7" t="s">
        <v>616</v>
      </c>
      <c r="E307" s="9" t="s">
        <v>7</v>
      </c>
      <c r="F307" s="7">
        <v>7.702161532E9</v>
      </c>
      <c r="G307" s="7"/>
      <c r="I307" s="7"/>
      <c r="J307" s="7"/>
      <c r="K307" s="8"/>
      <c r="L307" s="7"/>
      <c r="M307" s="7"/>
      <c r="N307" s="7"/>
      <c r="O307" s="7"/>
      <c r="P307" s="7"/>
      <c r="Q307" s="7"/>
    </row>
    <row r="308" ht="15.75" customHeight="1">
      <c r="A308" s="9">
        <v>307.0</v>
      </c>
      <c r="B308" s="7">
        <v>1518.0</v>
      </c>
      <c r="C308" s="8" t="s">
        <v>617</v>
      </c>
      <c r="D308" s="7" t="s">
        <v>618</v>
      </c>
      <c r="E308" s="9" t="s">
        <v>7</v>
      </c>
      <c r="F308" s="7">
        <v>8.003034782E9</v>
      </c>
      <c r="G308" s="7"/>
      <c r="I308" s="7"/>
      <c r="J308" s="7"/>
      <c r="K308" s="8"/>
      <c r="L308" s="7"/>
      <c r="M308" s="7"/>
      <c r="N308" s="7"/>
      <c r="O308" s="8"/>
      <c r="P308" s="7"/>
      <c r="Q308" s="7"/>
    </row>
    <row r="309" ht="15.75" customHeight="1">
      <c r="A309" s="6">
        <v>308.0</v>
      </c>
      <c r="B309" s="7">
        <v>1519.0</v>
      </c>
      <c r="C309" s="8" t="s">
        <v>619</v>
      </c>
      <c r="D309" s="7" t="s">
        <v>620</v>
      </c>
      <c r="E309" s="9" t="s">
        <v>7</v>
      </c>
      <c r="F309" s="7">
        <v>8.529736329E9</v>
      </c>
      <c r="G309" s="7"/>
      <c r="I309" s="7"/>
      <c r="J309" s="7"/>
      <c r="K309" s="8"/>
      <c r="L309" s="7"/>
      <c r="M309" s="7"/>
      <c r="N309" s="7"/>
      <c r="O309" s="7"/>
      <c r="P309" s="7"/>
      <c r="Q309" s="7"/>
    </row>
    <row r="310" ht="15.75" customHeight="1">
      <c r="A310" s="6">
        <v>309.0</v>
      </c>
      <c r="B310" s="7">
        <v>1520.0</v>
      </c>
      <c r="C310" s="8" t="s">
        <v>621</v>
      </c>
      <c r="D310" s="7" t="s">
        <v>622</v>
      </c>
      <c r="E310" s="9" t="s">
        <v>7</v>
      </c>
      <c r="F310" s="7">
        <v>8.003683749E9</v>
      </c>
      <c r="G310" s="7"/>
      <c r="I310" s="7"/>
      <c r="J310" s="7"/>
      <c r="K310" s="7"/>
      <c r="L310" s="7"/>
      <c r="M310" s="7"/>
      <c r="N310" s="7"/>
      <c r="O310" s="8"/>
      <c r="P310" s="7"/>
      <c r="Q310" s="7"/>
    </row>
    <row r="311" ht="15.75" customHeight="1">
      <c r="A311" s="9">
        <v>310.0</v>
      </c>
      <c r="B311" s="7">
        <v>1521.0</v>
      </c>
      <c r="C311" s="8" t="s">
        <v>623</v>
      </c>
      <c r="D311" s="7" t="s">
        <v>624</v>
      </c>
      <c r="E311" s="9" t="s">
        <v>7</v>
      </c>
      <c r="F311" s="7">
        <v>7.339700865E9</v>
      </c>
      <c r="G311" s="7"/>
      <c r="I311" s="7"/>
      <c r="J311" s="7"/>
      <c r="K311" s="8"/>
      <c r="L311" s="7"/>
      <c r="M311" s="8"/>
      <c r="N311" s="7"/>
      <c r="O311" s="8"/>
      <c r="P311" s="7"/>
      <c r="Q311" s="7"/>
    </row>
    <row r="312" ht="15.75" customHeight="1">
      <c r="A312" s="6">
        <v>311.0</v>
      </c>
      <c r="B312" s="7">
        <v>1522.0</v>
      </c>
      <c r="C312" s="8" t="s">
        <v>625</v>
      </c>
      <c r="D312" s="7" t="s">
        <v>626</v>
      </c>
      <c r="E312" s="9" t="s">
        <v>7</v>
      </c>
      <c r="F312" s="7">
        <v>7.06605563E9</v>
      </c>
      <c r="I312" s="7"/>
      <c r="J312" s="7"/>
      <c r="K312" s="8"/>
      <c r="L312" s="7"/>
      <c r="M312" s="7"/>
      <c r="N312" s="7"/>
      <c r="O312" s="8"/>
      <c r="P312" s="7"/>
      <c r="Q312" s="7"/>
    </row>
    <row r="313" ht="15.75" customHeight="1">
      <c r="A313" s="6">
        <v>312.0</v>
      </c>
      <c r="B313" s="7">
        <v>1525.0</v>
      </c>
      <c r="C313" s="8" t="s">
        <v>627</v>
      </c>
      <c r="D313" s="7" t="s">
        <v>628</v>
      </c>
      <c r="E313" s="9" t="s">
        <v>7</v>
      </c>
      <c r="F313" s="7">
        <v>7.38299347E9</v>
      </c>
      <c r="G313" s="7"/>
      <c r="I313" s="7"/>
      <c r="J313" s="7"/>
      <c r="K313" s="7"/>
      <c r="L313" s="7"/>
      <c r="M313" s="7"/>
      <c r="N313" s="7"/>
      <c r="O313" s="7"/>
      <c r="P313" s="7"/>
      <c r="Q313" s="7"/>
    </row>
    <row r="314" ht="15.75" customHeight="1">
      <c r="A314" s="9">
        <v>313.0</v>
      </c>
      <c r="B314" s="7">
        <v>1526.0</v>
      </c>
      <c r="C314" s="8" t="s">
        <v>629</v>
      </c>
      <c r="D314" s="7" t="s">
        <v>630</v>
      </c>
      <c r="E314" s="9" t="s">
        <v>7</v>
      </c>
      <c r="F314" s="7">
        <v>7.240458845E9</v>
      </c>
      <c r="G314" s="7"/>
      <c r="I314" s="7"/>
      <c r="J314" s="7"/>
      <c r="K314" s="8"/>
      <c r="L314" s="7"/>
      <c r="M314" s="7"/>
      <c r="N314" s="8"/>
      <c r="O314" s="7"/>
      <c r="P314" s="7"/>
      <c r="Q314" s="7"/>
    </row>
    <row r="315" ht="15.75" customHeight="1">
      <c r="A315" s="6">
        <v>314.0</v>
      </c>
      <c r="B315" s="7">
        <v>1527.0</v>
      </c>
      <c r="C315" s="8" t="s">
        <v>631</v>
      </c>
      <c r="D315" s="7" t="s">
        <v>632</v>
      </c>
      <c r="E315" s="9" t="s">
        <v>7</v>
      </c>
      <c r="F315" s="7">
        <v>8.368293507E9</v>
      </c>
      <c r="G315" s="7"/>
      <c r="I315" s="7"/>
      <c r="J315" s="7"/>
      <c r="K315" s="8"/>
      <c r="L315" s="7"/>
      <c r="M315" s="8"/>
      <c r="N315" s="8"/>
      <c r="O315" s="7"/>
      <c r="P315" s="7"/>
      <c r="Q315" s="7"/>
    </row>
    <row r="316" ht="15.75" customHeight="1">
      <c r="A316" s="6">
        <v>315.0</v>
      </c>
      <c r="B316" s="7">
        <v>1528.0</v>
      </c>
      <c r="C316" s="8" t="s">
        <v>633</v>
      </c>
      <c r="D316" s="7" t="s">
        <v>634</v>
      </c>
      <c r="E316" s="9" t="s">
        <v>7</v>
      </c>
      <c r="F316" s="7">
        <v>7.297932911E9</v>
      </c>
      <c r="G316" s="7"/>
      <c r="I316" s="7"/>
      <c r="J316" s="7"/>
      <c r="K316" s="8"/>
      <c r="L316" s="7"/>
      <c r="M316" s="7"/>
      <c r="N316" s="7"/>
      <c r="O316" s="7"/>
      <c r="P316" s="7"/>
      <c r="Q316" s="7"/>
    </row>
    <row r="317" ht="15.75" customHeight="1">
      <c r="A317" s="9">
        <v>316.0</v>
      </c>
      <c r="B317" s="7">
        <v>1530.0</v>
      </c>
      <c r="C317" s="8" t="s">
        <v>635</v>
      </c>
      <c r="D317" s="7" t="s">
        <v>636</v>
      </c>
      <c r="E317" s="9" t="s">
        <v>7</v>
      </c>
      <c r="F317" s="7">
        <v>9.849944301E9</v>
      </c>
      <c r="G317" s="7"/>
      <c r="I317" s="7"/>
      <c r="J317" s="7"/>
      <c r="K317" s="8"/>
      <c r="L317" s="7"/>
      <c r="M317" s="8"/>
      <c r="N317" s="7"/>
      <c r="O317" s="7"/>
      <c r="P317" s="7"/>
      <c r="Q317" s="7"/>
    </row>
    <row r="318" ht="15.75" customHeight="1">
      <c r="A318" s="6">
        <v>317.0</v>
      </c>
      <c r="B318" s="7">
        <v>1532.0</v>
      </c>
      <c r="C318" s="8" t="s">
        <v>637</v>
      </c>
      <c r="D318" s="7" t="s">
        <v>638</v>
      </c>
      <c r="E318" s="9" t="s">
        <v>7</v>
      </c>
      <c r="F318" s="7">
        <v>7.426928981E9</v>
      </c>
      <c r="G318" s="7"/>
      <c r="I318" s="7"/>
      <c r="J318" s="7"/>
      <c r="K318" s="8"/>
      <c r="L318" s="7"/>
      <c r="M318" s="7"/>
      <c r="N318" s="7"/>
      <c r="O318" s="7"/>
      <c r="P318" s="7"/>
      <c r="Q318" s="7"/>
    </row>
    <row r="319" ht="15.75" customHeight="1">
      <c r="A319" s="6">
        <v>318.0</v>
      </c>
      <c r="B319" s="7">
        <v>1533.0</v>
      </c>
      <c r="C319" s="8" t="s">
        <v>639</v>
      </c>
      <c r="D319" s="7" t="s">
        <v>640</v>
      </c>
      <c r="E319" s="9" t="s">
        <v>7</v>
      </c>
      <c r="F319" s="7">
        <v>7.737891622E9</v>
      </c>
      <c r="I319" s="7"/>
      <c r="K319" s="7"/>
      <c r="L319" s="7"/>
      <c r="M319" s="8"/>
      <c r="N319" s="8"/>
      <c r="P319" s="7"/>
      <c r="Q319" s="7"/>
    </row>
    <row r="320" ht="15.75" customHeight="1">
      <c r="A320" s="9">
        <v>319.0</v>
      </c>
      <c r="B320" s="7">
        <v>1534.0</v>
      </c>
      <c r="C320" s="8" t="s">
        <v>641</v>
      </c>
      <c r="D320" s="7" t="s">
        <v>642</v>
      </c>
      <c r="E320" s="9" t="s">
        <v>7</v>
      </c>
      <c r="F320" s="7">
        <v>9.660765363E9</v>
      </c>
      <c r="G320" s="7"/>
      <c r="I320" s="7"/>
      <c r="J320" s="7"/>
      <c r="K320" s="8"/>
      <c r="L320" s="7"/>
      <c r="M320" s="8"/>
      <c r="N320" s="8"/>
      <c r="O320" s="7"/>
      <c r="P320" s="7"/>
      <c r="Q320" s="7"/>
    </row>
    <row r="321" ht="15.75" customHeight="1">
      <c r="A321" s="6">
        <v>320.0</v>
      </c>
      <c r="B321" s="7">
        <v>1535.0</v>
      </c>
      <c r="C321" s="8" t="s">
        <v>643</v>
      </c>
      <c r="D321" s="7" t="s">
        <v>644</v>
      </c>
      <c r="E321" s="9" t="s">
        <v>7</v>
      </c>
      <c r="F321" s="7">
        <v>9.602913753E9</v>
      </c>
      <c r="G321" s="8"/>
      <c r="I321" s="7"/>
      <c r="J321" s="7"/>
      <c r="K321" s="8"/>
      <c r="L321" s="7"/>
      <c r="M321" s="8"/>
      <c r="N321" s="8"/>
      <c r="O321" s="8"/>
      <c r="P321" s="7"/>
      <c r="Q321" s="7"/>
    </row>
    <row r="322" ht="15.75" customHeight="1">
      <c r="A322" s="6">
        <v>321.0</v>
      </c>
      <c r="B322" s="7">
        <v>1537.0</v>
      </c>
      <c r="C322" s="8" t="s">
        <v>645</v>
      </c>
      <c r="D322" s="7" t="s">
        <v>646</v>
      </c>
      <c r="E322" s="9" t="s">
        <v>7</v>
      </c>
      <c r="F322" s="7">
        <v>9.990402474E9</v>
      </c>
      <c r="I322" s="7"/>
      <c r="K322" s="8"/>
      <c r="L322" s="7"/>
      <c r="M322" s="7"/>
      <c r="N322" s="7"/>
      <c r="O322" s="7"/>
      <c r="P322" s="7"/>
      <c r="Q322" s="7"/>
    </row>
    <row r="323" ht="15.75" customHeight="1">
      <c r="A323" s="9">
        <v>322.0</v>
      </c>
      <c r="B323" s="7">
        <v>1538.0</v>
      </c>
      <c r="C323" s="8" t="s">
        <v>647</v>
      </c>
      <c r="D323" s="7" t="s">
        <v>648</v>
      </c>
      <c r="E323" s="9" t="s">
        <v>7</v>
      </c>
      <c r="F323" s="7">
        <v>9.963628728E9</v>
      </c>
      <c r="G323" s="7"/>
      <c r="I323" s="7"/>
      <c r="J323" s="7"/>
      <c r="K323" s="7"/>
      <c r="L323" s="7"/>
      <c r="M323" s="8"/>
      <c r="N323" s="7"/>
      <c r="O323" s="7"/>
      <c r="P323" s="7"/>
      <c r="Q323" s="7"/>
    </row>
    <row r="324" ht="15.75" customHeight="1">
      <c r="A324" s="6">
        <v>323.0</v>
      </c>
      <c r="B324" s="7">
        <v>1539.0</v>
      </c>
      <c r="C324" s="8" t="s">
        <v>649</v>
      </c>
      <c r="D324" s="7" t="s">
        <v>650</v>
      </c>
      <c r="E324" s="9" t="s">
        <v>7</v>
      </c>
      <c r="F324" s="7">
        <v>8.295654079E9</v>
      </c>
      <c r="I324" s="7"/>
      <c r="J324" s="7"/>
      <c r="K324" s="8"/>
      <c r="L324" s="7"/>
      <c r="M324" s="8"/>
      <c r="N324" s="7"/>
      <c r="P324" s="7"/>
      <c r="Q324" s="7"/>
    </row>
    <row r="325" ht="15.75" customHeight="1">
      <c r="A325" s="6">
        <v>324.0</v>
      </c>
      <c r="B325" s="7">
        <v>1540.0</v>
      </c>
      <c r="C325" s="8" t="s">
        <v>651</v>
      </c>
      <c r="D325" s="7" t="s">
        <v>652</v>
      </c>
      <c r="E325" s="9" t="s">
        <v>7</v>
      </c>
      <c r="F325" s="7">
        <v>8.700653989E9</v>
      </c>
      <c r="I325" s="7"/>
      <c r="K325" s="8"/>
      <c r="L325" s="7"/>
      <c r="M325" s="8"/>
      <c r="N325" s="8"/>
      <c r="P325" s="7"/>
      <c r="Q325" s="7"/>
    </row>
    <row r="326" ht="15.75" customHeight="1">
      <c r="A326" s="9">
        <v>325.0</v>
      </c>
      <c r="B326" s="7">
        <v>1546.0</v>
      </c>
      <c r="C326" s="8" t="s">
        <v>653</v>
      </c>
      <c r="D326" s="7" t="s">
        <v>654</v>
      </c>
      <c r="E326" s="9" t="s">
        <v>7</v>
      </c>
      <c r="F326" s="7"/>
      <c r="I326" s="7"/>
      <c r="K326" s="8"/>
      <c r="M326" s="8"/>
      <c r="N326" s="8"/>
      <c r="O326" s="7"/>
      <c r="P326" s="7"/>
      <c r="Q326" s="7"/>
    </row>
    <row r="327" ht="15.75" customHeight="1">
      <c r="A327" s="6">
        <v>326.0</v>
      </c>
      <c r="B327" s="7">
        <v>1547.0</v>
      </c>
      <c r="C327" s="8" t="s">
        <v>655</v>
      </c>
      <c r="D327" s="7" t="s">
        <v>656</v>
      </c>
      <c r="E327" s="9" t="s">
        <v>7</v>
      </c>
      <c r="F327" s="7">
        <v>9.049932066E9</v>
      </c>
      <c r="I327" s="7"/>
      <c r="K327" s="8"/>
      <c r="L327" s="7"/>
      <c r="M327" s="8"/>
      <c r="N327" s="8"/>
      <c r="P327" s="7"/>
      <c r="Q327" s="7"/>
    </row>
    <row r="328" ht="15.75" customHeight="1">
      <c r="A328" s="6">
        <v>327.0</v>
      </c>
      <c r="B328" s="7">
        <v>1549.0</v>
      </c>
      <c r="C328" s="8" t="s">
        <v>657</v>
      </c>
      <c r="D328" s="7" t="s">
        <v>658</v>
      </c>
      <c r="E328" s="9" t="s">
        <v>7</v>
      </c>
      <c r="F328" s="7">
        <v>7.296859874E9</v>
      </c>
      <c r="G328" s="8"/>
      <c r="I328" s="7"/>
      <c r="K328" s="8"/>
      <c r="L328" s="7"/>
      <c r="M328" s="8"/>
      <c r="N328" s="8"/>
      <c r="O328" s="8"/>
      <c r="P328" s="7"/>
      <c r="Q328" s="7"/>
    </row>
    <row r="329" ht="15.75" customHeight="1">
      <c r="A329" s="9">
        <v>328.0</v>
      </c>
      <c r="B329" s="7">
        <v>1550.0</v>
      </c>
      <c r="C329" s="8" t="s">
        <v>659</v>
      </c>
      <c r="D329" s="7" t="s">
        <v>660</v>
      </c>
      <c r="E329" s="9" t="s">
        <v>7</v>
      </c>
      <c r="F329" s="7">
        <v>9.672271881E9</v>
      </c>
      <c r="I329" s="7"/>
      <c r="K329" s="8"/>
      <c r="L329" s="7"/>
      <c r="M329" s="8"/>
      <c r="N329" s="8"/>
      <c r="P329" s="7"/>
      <c r="Q329" s="7"/>
    </row>
    <row r="330" ht="15.75" customHeight="1">
      <c r="A330" s="6">
        <v>329.0</v>
      </c>
      <c r="B330" s="7">
        <v>1551.0</v>
      </c>
      <c r="C330" s="8" t="s">
        <v>661</v>
      </c>
      <c r="D330" s="7" t="s">
        <v>662</v>
      </c>
      <c r="E330" s="9" t="s">
        <v>7</v>
      </c>
      <c r="F330" s="7">
        <v>9.958267988E9</v>
      </c>
      <c r="I330" s="7"/>
      <c r="K330" s="8"/>
      <c r="L330" s="7"/>
      <c r="M330" s="8"/>
      <c r="N330" s="8"/>
      <c r="O330" s="8"/>
      <c r="P330" s="7"/>
      <c r="Q330" s="7"/>
    </row>
    <row r="331" ht="15.75" customHeight="1">
      <c r="A331" s="6">
        <v>330.0</v>
      </c>
      <c r="B331" s="7">
        <v>1552.0</v>
      </c>
      <c r="C331" s="8" t="s">
        <v>663</v>
      </c>
      <c r="D331" s="7" t="s">
        <v>664</v>
      </c>
      <c r="E331" s="9" t="s">
        <v>7</v>
      </c>
      <c r="F331" s="7">
        <v>9.530454204E9</v>
      </c>
      <c r="I331" s="7"/>
      <c r="K331" s="8"/>
      <c r="L331" s="7"/>
      <c r="M331" s="8"/>
      <c r="N331" s="8"/>
      <c r="P331" s="7"/>
      <c r="Q331" s="7"/>
    </row>
    <row r="332" ht="15.75" customHeight="1">
      <c r="A332" s="9">
        <v>331.0</v>
      </c>
      <c r="B332" s="7">
        <v>1553.0</v>
      </c>
      <c r="C332" s="8" t="s">
        <v>665</v>
      </c>
      <c r="D332" s="7" t="s">
        <v>666</v>
      </c>
      <c r="E332" s="9" t="s">
        <v>7</v>
      </c>
      <c r="F332" s="7">
        <v>9.958275814E9</v>
      </c>
      <c r="I332" s="7"/>
      <c r="K332" s="8"/>
      <c r="M332" s="8"/>
      <c r="N332" s="8"/>
      <c r="P332" s="7"/>
      <c r="Q332" s="7"/>
    </row>
    <row r="333" ht="15.75" customHeight="1">
      <c r="A333" s="6">
        <v>332.0</v>
      </c>
      <c r="B333" s="7">
        <v>1554.0</v>
      </c>
      <c r="C333" s="8" t="s">
        <v>667</v>
      </c>
      <c r="D333" s="7" t="s">
        <v>668</v>
      </c>
      <c r="E333" s="9" t="s">
        <v>7</v>
      </c>
      <c r="F333" s="7"/>
      <c r="G333" s="7"/>
      <c r="I333" s="7"/>
      <c r="J333" s="7"/>
      <c r="K333" s="7"/>
      <c r="L333" s="7"/>
      <c r="M333" s="7"/>
      <c r="N333" s="7"/>
      <c r="O333" s="7"/>
      <c r="P333" s="7"/>
      <c r="Q333" s="7"/>
    </row>
    <row r="334" ht="15.75" customHeight="1">
      <c r="A334" s="6">
        <v>333.0</v>
      </c>
      <c r="B334" s="7">
        <v>1555.0</v>
      </c>
      <c r="C334" s="8" t="s">
        <v>669</v>
      </c>
      <c r="D334" s="7" t="s">
        <v>670</v>
      </c>
      <c r="E334" s="9" t="s">
        <v>7</v>
      </c>
      <c r="F334" s="7">
        <v>9.587816056E9</v>
      </c>
      <c r="G334" s="7"/>
      <c r="I334" s="7"/>
      <c r="J334" s="7"/>
      <c r="K334" s="8"/>
      <c r="L334" s="7"/>
      <c r="M334" s="7"/>
      <c r="N334" s="7"/>
      <c r="O334" s="7"/>
      <c r="P334" s="7"/>
      <c r="Q334" s="7"/>
    </row>
    <row r="335" ht="15.75" customHeight="1">
      <c r="A335" s="9">
        <v>334.0</v>
      </c>
      <c r="B335" s="7">
        <v>1556.0</v>
      </c>
      <c r="C335" s="8" t="s">
        <v>671</v>
      </c>
      <c r="D335" s="7" t="s">
        <v>672</v>
      </c>
      <c r="E335" s="9" t="s">
        <v>7</v>
      </c>
      <c r="F335" s="7">
        <v>9.602734249E9</v>
      </c>
      <c r="I335" s="7"/>
      <c r="J335" s="7"/>
      <c r="K335" s="8"/>
      <c r="L335" s="7"/>
      <c r="M335" s="7"/>
      <c r="N335" s="8"/>
      <c r="O335" s="7"/>
      <c r="P335" s="7"/>
      <c r="Q335" s="7"/>
    </row>
    <row r="336" ht="15.75" customHeight="1">
      <c r="A336" s="6">
        <v>335.0</v>
      </c>
      <c r="B336" s="7">
        <v>1557.0</v>
      </c>
      <c r="C336" s="8" t="s">
        <v>673</v>
      </c>
      <c r="D336" s="7" t="s">
        <v>674</v>
      </c>
      <c r="E336" s="9" t="s">
        <v>7</v>
      </c>
      <c r="F336" s="7">
        <v>8.290789983E9</v>
      </c>
      <c r="G336" s="7"/>
      <c r="I336" s="7"/>
      <c r="J336" s="7"/>
      <c r="K336" s="7"/>
      <c r="L336" s="7"/>
      <c r="M336" s="7"/>
      <c r="N336" s="7"/>
      <c r="O336" s="7"/>
      <c r="P336" s="7"/>
      <c r="Q336" s="7"/>
    </row>
    <row r="337" ht="15.75" customHeight="1">
      <c r="A337" s="6">
        <v>336.0</v>
      </c>
      <c r="B337" s="7">
        <v>1561.0</v>
      </c>
      <c r="C337" s="8" t="s">
        <v>675</v>
      </c>
      <c r="D337" s="7" t="s">
        <v>676</v>
      </c>
      <c r="E337" s="9" t="s">
        <v>7</v>
      </c>
      <c r="F337" s="7">
        <v>8.290542356E9</v>
      </c>
      <c r="G337" s="7"/>
      <c r="I337" s="7"/>
      <c r="K337" s="8"/>
      <c r="L337" s="7"/>
      <c r="M337" s="8"/>
      <c r="N337" s="8"/>
      <c r="O337" s="8"/>
      <c r="P337" s="7"/>
      <c r="Q337" s="7"/>
    </row>
    <row r="338" ht="15.75" customHeight="1">
      <c r="A338" s="9">
        <v>337.0</v>
      </c>
      <c r="B338" s="7">
        <v>1562.0</v>
      </c>
      <c r="C338" s="8" t="s">
        <v>677</v>
      </c>
      <c r="D338" s="7" t="s">
        <v>678</v>
      </c>
      <c r="E338" s="9" t="s">
        <v>7</v>
      </c>
      <c r="F338" s="7">
        <v>9.602229272E9</v>
      </c>
      <c r="G338" s="7"/>
      <c r="I338" s="7"/>
      <c r="J338" s="7"/>
      <c r="K338" s="8"/>
      <c r="L338" s="7"/>
      <c r="M338" s="7"/>
      <c r="N338" s="8"/>
      <c r="O338" s="7"/>
      <c r="P338" s="7"/>
      <c r="Q338" s="7"/>
    </row>
    <row r="339" ht="15.75" customHeight="1">
      <c r="A339" s="6">
        <v>338.0</v>
      </c>
      <c r="B339" s="7">
        <v>1563.0</v>
      </c>
      <c r="C339" s="8" t="s">
        <v>679</v>
      </c>
      <c r="D339" s="7" t="s">
        <v>680</v>
      </c>
      <c r="E339" s="9" t="s">
        <v>7</v>
      </c>
      <c r="F339" s="7">
        <v>9.660959244E9</v>
      </c>
      <c r="G339" s="7"/>
      <c r="I339" s="7"/>
      <c r="J339" s="7"/>
      <c r="K339" s="7"/>
      <c r="L339" s="7"/>
      <c r="M339" s="7"/>
      <c r="N339" s="8"/>
      <c r="O339" s="7"/>
      <c r="P339" s="7"/>
      <c r="Q339" s="7"/>
    </row>
    <row r="340" ht="15.75" customHeight="1">
      <c r="A340" s="6">
        <v>339.0</v>
      </c>
      <c r="B340" s="7">
        <v>1564.0</v>
      </c>
      <c r="C340" s="8" t="s">
        <v>681</v>
      </c>
      <c r="D340" s="7" t="s">
        <v>682</v>
      </c>
      <c r="E340" s="9" t="s">
        <v>7</v>
      </c>
      <c r="F340" s="7">
        <v>7.995920096E9</v>
      </c>
      <c r="I340" s="7"/>
      <c r="J340" s="7"/>
      <c r="K340" s="8"/>
      <c r="L340" s="7"/>
      <c r="M340" s="8"/>
      <c r="N340" s="8"/>
      <c r="O340" s="8"/>
      <c r="P340" s="7"/>
      <c r="Q340" s="7"/>
    </row>
    <row r="341" ht="15.75" customHeight="1">
      <c r="A341" s="9">
        <v>340.0</v>
      </c>
      <c r="B341" s="7">
        <v>1565.0</v>
      </c>
      <c r="C341" s="8" t="s">
        <v>683</v>
      </c>
      <c r="D341" s="7" t="s">
        <v>684</v>
      </c>
      <c r="E341" s="9" t="s">
        <v>7</v>
      </c>
      <c r="F341" s="7">
        <v>9.571262218E9</v>
      </c>
      <c r="G341" s="7"/>
      <c r="I341" s="7"/>
      <c r="J341" s="7"/>
      <c r="K341" s="7"/>
      <c r="L341" s="7"/>
      <c r="M341" s="7"/>
      <c r="N341" s="8"/>
      <c r="O341" s="7"/>
      <c r="P341" s="7"/>
      <c r="Q341" s="7"/>
    </row>
    <row r="342" ht="15.75" customHeight="1">
      <c r="A342" s="6">
        <v>341.0</v>
      </c>
      <c r="B342" s="7">
        <v>1566.0</v>
      </c>
      <c r="C342" s="9" t="s">
        <v>685</v>
      </c>
      <c r="D342" s="7" t="s">
        <v>686</v>
      </c>
      <c r="E342" s="9" t="s">
        <v>7</v>
      </c>
      <c r="F342" s="7">
        <v>9.910740747E9</v>
      </c>
      <c r="G342" s="7"/>
      <c r="I342" s="7"/>
      <c r="J342" s="7"/>
      <c r="K342" s="8"/>
      <c r="L342" s="7"/>
      <c r="M342" s="7"/>
      <c r="N342" s="8"/>
      <c r="O342" s="7"/>
      <c r="P342" s="7"/>
      <c r="Q342" s="7"/>
    </row>
    <row r="343" ht="15.75" customHeight="1">
      <c r="A343" s="6">
        <v>342.0</v>
      </c>
      <c r="B343" s="7">
        <v>1570.0</v>
      </c>
      <c r="C343" s="8" t="s">
        <v>687</v>
      </c>
      <c r="D343" s="7" t="s">
        <v>688</v>
      </c>
      <c r="E343" s="9" t="s">
        <v>7</v>
      </c>
      <c r="F343" s="7">
        <v>9.903830093E9</v>
      </c>
      <c r="G343" s="7"/>
      <c r="I343" s="7"/>
      <c r="J343" s="7"/>
      <c r="K343" s="7"/>
      <c r="L343" s="7"/>
      <c r="M343" s="8"/>
      <c r="N343" s="8"/>
      <c r="O343" s="7"/>
      <c r="P343" s="7"/>
      <c r="Q343" s="7"/>
    </row>
    <row r="344" ht="15.75" customHeight="1">
      <c r="A344" s="9">
        <v>343.0</v>
      </c>
      <c r="B344" s="7">
        <v>1571.0</v>
      </c>
      <c r="C344" s="8" t="s">
        <v>689</v>
      </c>
      <c r="D344" s="7" t="s">
        <v>690</v>
      </c>
      <c r="E344" s="9" t="s">
        <v>7</v>
      </c>
      <c r="F344" s="7">
        <v>8.158007234E9</v>
      </c>
      <c r="G344" s="7"/>
      <c r="I344" s="7"/>
      <c r="J344" s="7"/>
      <c r="K344" s="7"/>
      <c r="L344" s="7"/>
      <c r="M344" s="7"/>
      <c r="N344" s="8"/>
      <c r="O344" s="7"/>
      <c r="P344" s="7"/>
      <c r="Q344" s="7"/>
    </row>
    <row r="345" ht="15.75" customHeight="1">
      <c r="A345" s="6">
        <v>344.0</v>
      </c>
      <c r="B345" s="7">
        <v>1572.0</v>
      </c>
      <c r="C345" s="8" t="s">
        <v>691</v>
      </c>
      <c r="D345" s="7" t="s">
        <v>692</v>
      </c>
      <c r="E345" s="9" t="s">
        <v>7</v>
      </c>
      <c r="F345" s="7">
        <v>9.831459839E9</v>
      </c>
      <c r="G345" s="10"/>
      <c r="H345" s="10"/>
      <c r="I345" s="7"/>
      <c r="J345" s="7"/>
      <c r="K345" s="8"/>
      <c r="L345" s="7"/>
      <c r="M345" s="8"/>
      <c r="N345" s="8"/>
      <c r="O345" s="8"/>
      <c r="P345" s="7"/>
      <c r="Q345" s="7"/>
    </row>
    <row r="346" ht="15.75" customHeight="1">
      <c r="A346" s="6">
        <v>345.0</v>
      </c>
      <c r="B346" s="7">
        <v>1574.0</v>
      </c>
      <c r="C346" s="8" t="s">
        <v>693</v>
      </c>
      <c r="D346" s="7" t="s">
        <v>694</v>
      </c>
      <c r="E346" s="9" t="s">
        <v>7</v>
      </c>
      <c r="F346" s="7">
        <v>8.290671903E9</v>
      </c>
      <c r="G346" s="10"/>
      <c r="H346" s="10"/>
      <c r="I346" s="7"/>
      <c r="J346" s="10"/>
      <c r="K346" s="8"/>
      <c r="L346" s="7"/>
      <c r="M346" s="8"/>
      <c r="N346" s="8"/>
      <c r="O346" s="10"/>
      <c r="P346" s="7"/>
      <c r="Q346" s="7"/>
    </row>
    <row r="347" ht="15.75" customHeight="1">
      <c r="A347" s="9">
        <v>346.0</v>
      </c>
      <c r="B347" s="7">
        <v>1575.0</v>
      </c>
      <c r="C347" s="8" t="s">
        <v>695</v>
      </c>
      <c r="D347" s="7" t="s">
        <v>696</v>
      </c>
      <c r="E347" s="9" t="s">
        <v>7</v>
      </c>
      <c r="F347" s="7">
        <v>9.806182777E9</v>
      </c>
      <c r="G347" s="10"/>
      <c r="H347" s="10"/>
      <c r="I347" s="7"/>
      <c r="J347" s="10"/>
      <c r="K347" s="7"/>
      <c r="L347" s="7"/>
      <c r="M347" s="7"/>
      <c r="N347" s="8"/>
      <c r="O347" s="7"/>
      <c r="P347" s="7"/>
      <c r="Q347" s="7"/>
    </row>
    <row r="348" ht="15.75" customHeight="1">
      <c r="A348" s="6">
        <v>347.0</v>
      </c>
      <c r="B348" s="7">
        <v>1578.0</v>
      </c>
      <c r="C348" s="8" t="s">
        <v>697</v>
      </c>
      <c r="D348" s="7" t="s">
        <v>698</v>
      </c>
      <c r="E348" s="9" t="s">
        <v>7</v>
      </c>
      <c r="F348" s="7">
        <v>9.660321469E9</v>
      </c>
      <c r="G348" s="7"/>
      <c r="I348" s="7"/>
      <c r="J348" s="7"/>
      <c r="K348" s="7"/>
      <c r="L348" s="7"/>
      <c r="M348" s="7"/>
      <c r="N348" s="8"/>
      <c r="O348" s="7"/>
      <c r="P348" s="7"/>
      <c r="Q348" s="7"/>
    </row>
    <row r="349" ht="15.75" customHeight="1">
      <c r="A349" s="6">
        <v>348.0</v>
      </c>
      <c r="B349" s="7">
        <v>1579.0</v>
      </c>
      <c r="C349" s="8" t="s">
        <v>699</v>
      </c>
      <c r="D349" s="7" t="s">
        <v>700</v>
      </c>
      <c r="E349" s="9" t="s">
        <v>7</v>
      </c>
      <c r="F349" s="7">
        <v>7.903904635E9</v>
      </c>
      <c r="G349" s="7"/>
      <c r="I349" s="7"/>
      <c r="J349" s="7"/>
      <c r="K349" s="8"/>
      <c r="L349" s="7"/>
      <c r="M349" s="7"/>
      <c r="N349" s="8"/>
      <c r="O349" s="7"/>
      <c r="P349" s="7"/>
      <c r="Q349" s="7"/>
    </row>
    <row r="350" ht="15.75" customHeight="1">
      <c r="A350" s="9">
        <v>349.0</v>
      </c>
      <c r="B350" s="7">
        <v>1580.0</v>
      </c>
      <c r="C350" s="8" t="s">
        <v>701</v>
      </c>
      <c r="D350" s="7" t="s">
        <v>702</v>
      </c>
      <c r="E350" s="9" t="s">
        <v>7</v>
      </c>
      <c r="F350" s="7">
        <v>9.119314445E9</v>
      </c>
      <c r="G350" s="7"/>
      <c r="I350" s="7"/>
      <c r="J350" s="7"/>
      <c r="K350" s="7"/>
      <c r="L350" s="7"/>
      <c r="M350" s="7"/>
      <c r="N350" s="8"/>
      <c r="O350" s="7"/>
      <c r="P350" s="7"/>
      <c r="Q350" s="7"/>
    </row>
    <row r="351" ht="15.75" customHeight="1">
      <c r="A351" s="6">
        <v>350.0</v>
      </c>
      <c r="B351" s="7">
        <v>1581.0</v>
      </c>
      <c r="C351" s="8" t="s">
        <v>703</v>
      </c>
      <c r="D351" s="7" t="s">
        <v>704</v>
      </c>
      <c r="E351" s="9" t="s">
        <v>7</v>
      </c>
      <c r="F351" s="7">
        <v>9.862273625E9</v>
      </c>
      <c r="G351" s="7"/>
      <c r="I351" s="7"/>
      <c r="J351" s="7"/>
      <c r="K351" s="7"/>
      <c r="L351" s="7"/>
      <c r="M351" s="7"/>
      <c r="N351" s="8"/>
      <c r="O351" s="7"/>
      <c r="P351" s="7"/>
      <c r="Q351" s="7"/>
    </row>
    <row r="352" ht="15.75" customHeight="1">
      <c r="A352" s="6">
        <v>351.0</v>
      </c>
      <c r="B352" s="7">
        <v>1582.0</v>
      </c>
      <c r="C352" s="8" t="s">
        <v>705</v>
      </c>
      <c r="D352" s="7" t="s">
        <v>706</v>
      </c>
      <c r="E352" s="9" t="s">
        <v>7</v>
      </c>
      <c r="F352" s="7">
        <v>9.636822665E9</v>
      </c>
      <c r="I352" s="7"/>
      <c r="J352" s="7"/>
      <c r="K352" s="7"/>
      <c r="L352" s="7"/>
      <c r="M352" s="7"/>
      <c r="N352" s="8"/>
      <c r="O352" s="7"/>
      <c r="P352" s="7"/>
      <c r="Q352" s="7"/>
    </row>
    <row r="353" ht="15.75" customHeight="1">
      <c r="A353" s="9">
        <v>352.0</v>
      </c>
      <c r="B353" s="7">
        <v>1585.0</v>
      </c>
      <c r="C353" s="8" t="s">
        <v>707</v>
      </c>
      <c r="D353" s="7" t="s">
        <v>708</v>
      </c>
      <c r="E353" s="9" t="s">
        <v>7</v>
      </c>
      <c r="F353" s="7">
        <v>7.7422595E9</v>
      </c>
      <c r="I353" s="7"/>
      <c r="J353" s="7"/>
      <c r="K353" s="7"/>
      <c r="L353" s="7"/>
      <c r="M353" s="7"/>
      <c r="N353" s="8"/>
      <c r="O353" s="7"/>
      <c r="P353" s="7"/>
      <c r="Q353" s="7"/>
    </row>
    <row r="354" ht="15.75" customHeight="1">
      <c r="A354" s="6">
        <v>353.0</v>
      </c>
      <c r="B354" s="7">
        <v>1586.0</v>
      </c>
      <c r="C354" s="8" t="s">
        <v>709</v>
      </c>
      <c r="D354" s="7" t="s">
        <v>710</v>
      </c>
      <c r="E354" s="9" t="s">
        <v>7</v>
      </c>
      <c r="F354" s="7">
        <v>8.447105097E9</v>
      </c>
      <c r="G354" s="7"/>
      <c r="I354" s="7"/>
      <c r="J354" s="7"/>
      <c r="K354" s="8"/>
      <c r="L354" s="7"/>
      <c r="M354" s="7"/>
      <c r="N354" s="8"/>
      <c r="O354" s="7"/>
      <c r="P354" s="7"/>
      <c r="Q354" s="7"/>
    </row>
    <row r="355" ht="15.75" customHeight="1">
      <c r="A355" s="6">
        <v>354.0</v>
      </c>
      <c r="B355" s="7">
        <v>1587.0</v>
      </c>
      <c r="C355" s="8" t="s">
        <v>711</v>
      </c>
      <c r="D355" s="7" t="s">
        <v>712</v>
      </c>
      <c r="E355" s="9" t="s">
        <v>7</v>
      </c>
      <c r="F355" s="7">
        <v>8.696854899E9</v>
      </c>
      <c r="G355" s="7"/>
      <c r="I355" s="7"/>
      <c r="J355" s="7"/>
      <c r="K355" s="8"/>
      <c r="L355" s="7"/>
      <c r="M355" s="7"/>
      <c r="N355" s="8"/>
      <c r="O355" s="7"/>
      <c r="P355" s="7"/>
      <c r="Q355" s="7"/>
    </row>
    <row r="356" ht="15.75" customHeight="1">
      <c r="A356" s="9">
        <v>355.0</v>
      </c>
      <c r="B356" s="7">
        <v>1591.0</v>
      </c>
      <c r="C356" s="8" t="s">
        <v>713</v>
      </c>
      <c r="D356" s="7" t="s">
        <v>714</v>
      </c>
      <c r="E356" s="9" t="s">
        <v>7</v>
      </c>
      <c r="F356" s="7">
        <v>7.073627463E9</v>
      </c>
      <c r="G356" s="7"/>
      <c r="I356" s="7"/>
      <c r="K356" s="7"/>
      <c r="L356" s="7"/>
      <c r="M356" s="8"/>
      <c r="N356" s="8"/>
      <c r="P356" s="7"/>
      <c r="Q356" s="7"/>
    </row>
    <row r="357" ht="15.75" customHeight="1">
      <c r="A357" s="6">
        <v>356.0</v>
      </c>
      <c r="B357" s="7">
        <v>1592.0</v>
      </c>
      <c r="C357" s="9" t="s">
        <v>715</v>
      </c>
      <c r="D357" s="7" t="s">
        <v>716</v>
      </c>
      <c r="E357" s="9" t="s">
        <v>7</v>
      </c>
      <c r="F357" s="7">
        <v>9.711283727E9</v>
      </c>
      <c r="I357" s="7"/>
      <c r="K357" s="8"/>
      <c r="M357" s="8"/>
      <c r="N357" s="8"/>
      <c r="O357" s="8"/>
      <c r="P357" s="7"/>
      <c r="Q357" s="7"/>
    </row>
    <row r="358" ht="15.75" customHeight="1">
      <c r="A358" s="6">
        <v>357.0</v>
      </c>
      <c r="B358" s="7">
        <v>1593.0</v>
      </c>
      <c r="C358" s="8" t="s">
        <v>717</v>
      </c>
      <c r="D358" s="7" t="s">
        <v>718</v>
      </c>
      <c r="E358" s="9" t="s">
        <v>7</v>
      </c>
      <c r="F358" s="7">
        <v>8.901124024E9</v>
      </c>
      <c r="G358" s="7"/>
      <c r="I358" s="7"/>
      <c r="K358" s="7"/>
      <c r="L358" s="7"/>
      <c r="M358" s="7"/>
      <c r="N358" s="8"/>
      <c r="O358" s="7"/>
      <c r="P358" s="7"/>
      <c r="Q358" s="7"/>
    </row>
    <row r="359" ht="15.75" customHeight="1">
      <c r="A359" s="9">
        <v>358.0</v>
      </c>
      <c r="B359" s="7">
        <v>1594.0</v>
      </c>
      <c r="C359" s="8" t="s">
        <v>719</v>
      </c>
      <c r="D359" s="7" t="s">
        <v>720</v>
      </c>
      <c r="E359" s="9" t="s">
        <v>7</v>
      </c>
      <c r="F359" s="7">
        <v>9.959180412E9</v>
      </c>
      <c r="G359" s="7"/>
      <c r="I359" s="7"/>
      <c r="J359" s="7"/>
      <c r="K359" s="8"/>
      <c r="L359" s="7"/>
      <c r="M359" s="7"/>
      <c r="N359" s="7"/>
      <c r="O359" s="7"/>
      <c r="P359" s="7"/>
      <c r="Q359" s="7"/>
    </row>
    <row r="360" ht="15.75" customHeight="1">
      <c r="A360" s="6">
        <v>359.0</v>
      </c>
      <c r="B360" s="7">
        <v>1595.0</v>
      </c>
      <c r="C360" s="8" t="s">
        <v>721</v>
      </c>
      <c r="D360" s="7" t="s">
        <v>722</v>
      </c>
      <c r="E360" s="9" t="s">
        <v>7</v>
      </c>
      <c r="F360" s="7">
        <v>7.66516606E8</v>
      </c>
      <c r="G360" s="7"/>
      <c r="I360" s="7"/>
      <c r="J360" s="7"/>
      <c r="K360" s="7"/>
      <c r="L360" s="7"/>
      <c r="M360" s="7"/>
      <c r="N360" s="8"/>
      <c r="O360" s="7"/>
      <c r="P360" s="7"/>
      <c r="Q360" s="7"/>
    </row>
    <row r="361" ht="15.75" customHeight="1">
      <c r="A361" s="6">
        <v>360.0</v>
      </c>
      <c r="B361" s="7">
        <v>1596.0</v>
      </c>
      <c r="C361" s="8" t="s">
        <v>723</v>
      </c>
      <c r="D361" s="7" t="s">
        <v>724</v>
      </c>
      <c r="E361" s="9" t="s">
        <v>7</v>
      </c>
      <c r="F361" s="7">
        <v>9.657619185E9</v>
      </c>
      <c r="I361" s="7"/>
      <c r="K361" s="8"/>
      <c r="L361" s="7"/>
      <c r="M361" s="7"/>
      <c r="N361" s="8"/>
      <c r="P361" s="7"/>
      <c r="Q361" s="7"/>
    </row>
    <row r="362" ht="15.75" customHeight="1">
      <c r="A362" s="9">
        <v>361.0</v>
      </c>
      <c r="B362" s="7">
        <v>1598.0</v>
      </c>
      <c r="C362" s="8" t="s">
        <v>725</v>
      </c>
      <c r="D362" s="7" t="s">
        <v>726</v>
      </c>
      <c r="E362" s="9" t="s">
        <v>7</v>
      </c>
      <c r="F362" s="7"/>
      <c r="G362" s="7"/>
      <c r="I362" s="7"/>
      <c r="K362" s="8"/>
      <c r="L362" s="7"/>
      <c r="M362" s="7"/>
      <c r="N362" s="8"/>
      <c r="O362" s="7"/>
      <c r="P362" s="7"/>
      <c r="Q362" s="7"/>
    </row>
    <row r="363" ht="15.75" customHeight="1">
      <c r="A363" s="6">
        <v>362.0</v>
      </c>
      <c r="B363" s="7">
        <v>1599.0</v>
      </c>
      <c r="C363" s="8" t="s">
        <v>727</v>
      </c>
      <c r="D363" s="7" t="s">
        <v>728</v>
      </c>
      <c r="E363" s="9" t="s">
        <v>7</v>
      </c>
      <c r="F363" s="7">
        <v>9.818913875E9</v>
      </c>
      <c r="I363" s="7"/>
      <c r="J363" s="7"/>
      <c r="K363" s="8"/>
      <c r="L363" s="7"/>
      <c r="M363" s="8"/>
      <c r="N363" s="8"/>
      <c r="O363" s="8"/>
      <c r="P363" s="7"/>
      <c r="Q363" s="7"/>
    </row>
    <row r="364" ht="15.75" customHeight="1">
      <c r="A364" s="6">
        <v>363.0</v>
      </c>
      <c r="B364" s="7">
        <v>1600.0</v>
      </c>
      <c r="C364" s="8" t="s">
        <v>729</v>
      </c>
      <c r="D364" s="7" t="s">
        <v>730</v>
      </c>
      <c r="E364" s="9" t="s">
        <v>7</v>
      </c>
      <c r="F364" s="7">
        <v>9.784309E9</v>
      </c>
      <c r="G364" s="7"/>
      <c r="I364" s="7"/>
      <c r="J364" s="7"/>
      <c r="K364" s="8"/>
      <c r="L364" s="7"/>
      <c r="M364" s="7"/>
      <c r="N364" s="8"/>
      <c r="O364" s="7"/>
      <c r="P364" s="7"/>
      <c r="Q364" s="7"/>
    </row>
    <row r="365" ht="15.75" customHeight="1">
      <c r="A365" s="9">
        <v>364.0</v>
      </c>
      <c r="B365" s="7">
        <v>1601.0</v>
      </c>
      <c r="C365" s="8" t="s">
        <v>731</v>
      </c>
      <c r="D365" s="7" t="s">
        <v>732</v>
      </c>
      <c r="E365" s="9" t="s">
        <v>7</v>
      </c>
      <c r="F365" s="7">
        <v>8.586963546E9</v>
      </c>
      <c r="I365" s="7"/>
      <c r="J365" s="7"/>
      <c r="K365" s="7"/>
      <c r="L365" s="7"/>
      <c r="M365" s="8"/>
      <c r="N365" s="8"/>
      <c r="P365" s="7"/>
      <c r="Q365" s="7"/>
    </row>
    <row r="366" ht="15.75" customHeight="1">
      <c r="A366" s="6">
        <v>365.0</v>
      </c>
      <c r="B366" s="7">
        <v>1602.0</v>
      </c>
      <c r="C366" s="8" t="s">
        <v>733</v>
      </c>
      <c r="D366" s="7" t="s">
        <v>734</v>
      </c>
      <c r="E366" s="9" t="s">
        <v>7</v>
      </c>
      <c r="F366" s="7">
        <v>7.023909238E9</v>
      </c>
      <c r="G366" s="7"/>
      <c r="I366" s="7"/>
      <c r="J366" s="7"/>
      <c r="K366" s="7"/>
      <c r="L366" s="7"/>
      <c r="M366" s="8"/>
      <c r="N366" s="8"/>
      <c r="O366" s="7"/>
      <c r="P366" s="7"/>
      <c r="Q366" s="7"/>
    </row>
    <row r="367" ht="15.75" customHeight="1">
      <c r="A367" s="6">
        <v>366.0</v>
      </c>
      <c r="B367" s="7">
        <v>1604.0</v>
      </c>
      <c r="C367" s="8" t="s">
        <v>735</v>
      </c>
      <c r="D367" s="7" t="s">
        <v>736</v>
      </c>
      <c r="E367" s="9" t="s">
        <v>7</v>
      </c>
      <c r="F367" s="7">
        <v>9.166495577E9</v>
      </c>
      <c r="G367" s="7"/>
      <c r="I367" s="7"/>
      <c r="K367" s="7"/>
      <c r="M367" s="8"/>
      <c r="N367" s="8"/>
      <c r="O367" s="7"/>
      <c r="P367" s="7"/>
      <c r="Q367" s="7"/>
    </row>
    <row r="368" ht="15.75" customHeight="1">
      <c r="A368" s="9">
        <v>367.0</v>
      </c>
      <c r="B368" s="7">
        <v>1605.0</v>
      </c>
      <c r="C368" s="8" t="s">
        <v>737</v>
      </c>
      <c r="D368" s="7" t="s">
        <v>738</v>
      </c>
      <c r="E368" s="9" t="s">
        <v>7</v>
      </c>
      <c r="F368" s="7">
        <v>9.967954378E9</v>
      </c>
      <c r="I368" s="7"/>
      <c r="K368" s="8"/>
      <c r="M368" s="8"/>
      <c r="N368" s="8"/>
      <c r="P368" s="7"/>
      <c r="Q368" s="7"/>
    </row>
    <row r="369" ht="15.75" customHeight="1">
      <c r="A369" s="6">
        <v>368.0</v>
      </c>
      <c r="B369" s="7">
        <v>1606.0</v>
      </c>
      <c r="C369" s="8" t="s">
        <v>739</v>
      </c>
      <c r="D369" s="7" t="s">
        <v>740</v>
      </c>
      <c r="E369" s="9" t="s">
        <v>7</v>
      </c>
      <c r="F369" s="7">
        <v>7.727904225E9</v>
      </c>
      <c r="G369" s="7"/>
      <c r="I369" s="7"/>
      <c r="J369" s="7"/>
      <c r="K369" s="8"/>
      <c r="L369" s="7"/>
      <c r="M369" s="7"/>
      <c r="N369" s="8"/>
      <c r="O369" s="7"/>
      <c r="P369" s="7"/>
      <c r="Q369" s="7"/>
    </row>
    <row r="370" ht="15.75" customHeight="1">
      <c r="A370" s="6">
        <v>369.0</v>
      </c>
      <c r="B370" s="7">
        <v>1607.0</v>
      </c>
      <c r="C370" s="8" t="s">
        <v>741</v>
      </c>
      <c r="D370" s="7" t="s">
        <v>742</v>
      </c>
      <c r="E370" s="9" t="s">
        <v>7</v>
      </c>
      <c r="F370" s="7">
        <v>7.297029207E9</v>
      </c>
      <c r="G370" s="7"/>
      <c r="I370" s="7"/>
      <c r="J370" s="7"/>
      <c r="K370" s="7"/>
      <c r="L370" s="7"/>
      <c r="M370" s="7"/>
      <c r="N370" s="8"/>
      <c r="O370" s="7"/>
      <c r="P370" s="7"/>
      <c r="Q370" s="7"/>
    </row>
    <row r="371" ht="15.75" customHeight="1">
      <c r="A371" s="9">
        <v>370.0</v>
      </c>
      <c r="B371" s="7">
        <v>1608.0</v>
      </c>
      <c r="C371" s="8" t="s">
        <v>743</v>
      </c>
      <c r="D371" s="7" t="s">
        <v>744</v>
      </c>
      <c r="E371" s="9" t="s">
        <v>7</v>
      </c>
      <c r="F371" s="7">
        <v>9.660597407E9</v>
      </c>
      <c r="G371" s="7"/>
      <c r="I371" s="7"/>
      <c r="J371" s="7"/>
      <c r="K371" s="7"/>
      <c r="L371" s="7"/>
      <c r="M371" s="7"/>
      <c r="N371" s="8"/>
      <c r="O371" s="7"/>
      <c r="P371" s="7"/>
      <c r="Q371" s="7"/>
    </row>
    <row r="372" ht="15.75" customHeight="1">
      <c r="A372" s="6">
        <v>371.0</v>
      </c>
      <c r="B372" s="7">
        <v>1609.0</v>
      </c>
      <c r="C372" s="8" t="s">
        <v>745</v>
      </c>
      <c r="D372" s="7" t="s">
        <v>746</v>
      </c>
      <c r="E372" s="9" t="s">
        <v>7</v>
      </c>
      <c r="F372" s="7">
        <v>9.15446697E9</v>
      </c>
      <c r="G372" s="7"/>
      <c r="I372" s="7"/>
      <c r="K372" s="7"/>
      <c r="L372" s="7"/>
      <c r="M372" s="7"/>
      <c r="N372" s="8"/>
      <c r="O372" s="7"/>
      <c r="P372" s="7"/>
      <c r="Q372" s="7"/>
    </row>
    <row r="373" ht="15.75" customHeight="1">
      <c r="A373" s="6">
        <v>372.0</v>
      </c>
      <c r="B373" s="7">
        <v>1613.0</v>
      </c>
      <c r="C373" s="8" t="s">
        <v>747</v>
      </c>
      <c r="D373" s="7" t="s">
        <v>748</v>
      </c>
      <c r="E373" s="9" t="s">
        <v>7</v>
      </c>
      <c r="F373" s="7">
        <v>9.92838999E9</v>
      </c>
      <c r="G373" s="7"/>
      <c r="I373" s="7"/>
      <c r="J373" s="7"/>
      <c r="K373" s="7"/>
      <c r="L373" s="7"/>
      <c r="M373" s="7"/>
      <c r="N373" s="8"/>
      <c r="O373" s="7"/>
      <c r="P373" s="7"/>
      <c r="Q373" s="7"/>
    </row>
    <row r="374" ht="15.75" customHeight="1">
      <c r="A374" s="9">
        <v>373.0</v>
      </c>
      <c r="B374" s="7">
        <v>1614.0</v>
      </c>
      <c r="C374" s="8" t="s">
        <v>749</v>
      </c>
      <c r="D374" s="7" t="s">
        <v>750</v>
      </c>
      <c r="E374" s="9" t="s">
        <v>7</v>
      </c>
      <c r="F374" s="7">
        <v>9.717369239E9</v>
      </c>
      <c r="I374" s="7"/>
      <c r="K374" s="7"/>
      <c r="L374" s="7"/>
      <c r="M374" s="8"/>
      <c r="N374" s="8"/>
      <c r="P374" s="7"/>
      <c r="Q374" s="7"/>
    </row>
    <row r="375" ht="15.75" customHeight="1">
      <c r="A375" s="6">
        <v>374.0</v>
      </c>
      <c r="B375" s="7">
        <v>1615.0</v>
      </c>
      <c r="C375" s="8" t="s">
        <v>751</v>
      </c>
      <c r="D375" s="7" t="s">
        <v>752</v>
      </c>
      <c r="E375" s="9" t="s">
        <v>7</v>
      </c>
      <c r="F375" s="7">
        <v>8.003025997E9</v>
      </c>
      <c r="G375" s="7"/>
      <c r="I375" s="7"/>
      <c r="J375" s="7"/>
      <c r="K375" s="8"/>
      <c r="L375" s="7"/>
      <c r="M375" s="8"/>
      <c r="N375" s="8"/>
      <c r="O375" s="7"/>
      <c r="P375" s="7"/>
      <c r="Q375" s="7"/>
    </row>
    <row r="376" ht="15.75" customHeight="1">
      <c r="A376" s="6">
        <v>375.0</v>
      </c>
      <c r="B376" s="7">
        <v>1616.0</v>
      </c>
      <c r="C376" s="8" t="s">
        <v>753</v>
      </c>
      <c r="D376" s="7" t="s">
        <v>754</v>
      </c>
      <c r="E376" s="9" t="s">
        <v>7</v>
      </c>
      <c r="F376" s="7">
        <v>7.06962191E9</v>
      </c>
      <c r="G376" s="7"/>
      <c r="I376" s="7"/>
      <c r="K376" s="8"/>
      <c r="L376" s="7"/>
      <c r="M376" s="8"/>
      <c r="N376" s="8"/>
      <c r="O376" s="7"/>
      <c r="P376" s="7"/>
      <c r="Q376" s="7"/>
    </row>
    <row r="377" ht="15.75" customHeight="1">
      <c r="A377" s="9">
        <v>376.0</v>
      </c>
      <c r="B377" s="7">
        <v>1617.0</v>
      </c>
      <c r="C377" s="8" t="s">
        <v>755</v>
      </c>
      <c r="D377" s="7" t="s">
        <v>756</v>
      </c>
      <c r="E377" s="9" t="s">
        <v>7</v>
      </c>
      <c r="F377" s="7"/>
      <c r="I377" s="7"/>
      <c r="J377" s="7"/>
      <c r="K377" s="8"/>
      <c r="L377" s="7"/>
      <c r="M377" s="8"/>
      <c r="N377" s="8"/>
      <c r="P377" s="7"/>
      <c r="Q377" s="7"/>
    </row>
    <row r="378" ht="15.75" customHeight="1">
      <c r="A378" s="6">
        <v>377.0</v>
      </c>
      <c r="B378" s="7">
        <v>1618.0</v>
      </c>
      <c r="C378" s="8" t="s">
        <v>757</v>
      </c>
      <c r="D378" s="7" t="s">
        <v>758</v>
      </c>
      <c r="E378" s="9" t="s">
        <v>7</v>
      </c>
      <c r="F378" s="7">
        <v>7.729962549E9</v>
      </c>
      <c r="G378" s="7"/>
      <c r="I378" s="7"/>
      <c r="J378" s="7"/>
      <c r="K378" s="8"/>
      <c r="L378" s="7"/>
      <c r="M378" s="8"/>
      <c r="N378" s="8"/>
      <c r="O378" s="7"/>
      <c r="P378" s="7"/>
      <c r="Q378" s="7"/>
    </row>
    <row r="379" ht="15.75" customHeight="1">
      <c r="A379" s="6">
        <v>378.0</v>
      </c>
      <c r="B379" s="7">
        <v>1619.0</v>
      </c>
      <c r="C379" s="8" t="s">
        <v>759</v>
      </c>
      <c r="D379" s="7" t="s">
        <v>760</v>
      </c>
      <c r="E379" s="9" t="s">
        <v>7</v>
      </c>
      <c r="F379" s="7">
        <v>9.553507607E9</v>
      </c>
      <c r="G379" s="7"/>
      <c r="I379" s="7"/>
      <c r="K379" s="8"/>
      <c r="L379" s="7"/>
      <c r="M379" s="8"/>
      <c r="N379" s="8"/>
      <c r="O379" s="7"/>
      <c r="P379" s="7"/>
      <c r="Q379" s="7"/>
    </row>
    <row r="380" ht="15.75" customHeight="1">
      <c r="A380" s="9">
        <v>379.0</v>
      </c>
      <c r="B380" s="7">
        <v>1620.0</v>
      </c>
      <c r="C380" s="8" t="s">
        <v>761</v>
      </c>
      <c r="D380" s="7" t="s">
        <v>762</v>
      </c>
      <c r="E380" s="9" t="s">
        <v>7</v>
      </c>
      <c r="F380" s="7">
        <v>8.441839656E9</v>
      </c>
      <c r="I380" s="7"/>
      <c r="J380" s="7"/>
      <c r="K380" s="7"/>
      <c r="L380" s="7"/>
      <c r="M380" s="7"/>
      <c r="N380" s="8"/>
      <c r="O380" s="7"/>
      <c r="P380" s="7"/>
      <c r="Q380" s="7"/>
    </row>
    <row r="381" ht="15.75" customHeight="1">
      <c r="A381" s="6">
        <v>380.0</v>
      </c>
      <c r="B381" s="7">
        <v>1621.0</v>
      </c>
      <c r="C381" s="8" t="s">
        <v>763</v>
      </c>
      <c r="D381" s="7" t="s">
        <v>764</v>
      </c>
      <c r="E381" s="9" t="s">
        <v>7</v>
      </c>
      <c r="F381" s="7"/>
      <c r="I381" s="7"/>
      <c r="K381" s="8"/>
      <c r="M381" s="8"/>
      <c r="N381" s="8"/>
      <c r="P381" s="7"/>
      <c r="Q381" s="7"/>
    </row>
    <row r="382" ht="15.75" customHeight="1">
      <c r="A382" s="6">
        <v>381.0</v>
      </c>
      <c r="B382" s="7">
        <v>1622.0</v>
      </c>
      <c r="C382" s="8" t="s">
        <v>765</v>
      </c>
      <c r="D382" s="7" t="s">
        <v>766</v>
      </c>
      <c r="E382" s="9" t="s">
        <v>7</v>
      </c>
      <c r="F382" s="7">
        <v>9.52112899E9</v>
      </c>
      <c r="G382" s="7"/>
      <c r="I382" s="7"/>
      <c r="J382" s="7"/>
      <c r="K382" s="7"/>
      <c r="L382" s="7"/>
      <c r="M382" s="7"/>
      <c r="N382" s="8"/>
      <c r="O382" s="7"/>
      <c r="P382" s="7"/>
      <c r="Q382" s="7"/>
    </row>
    <row r="383" ht="15.75" customHeight="1">
      <c r="A383" s="9">
        <v>382.0</v>
      </c>
      <c r="B383" s="7">
        <v>1623.0</v>
      </c>
      <c r="C383" s="8" t="s">
        <v>767</v>
      </c>
      <c r="D383" s="7" t="s">
        <v>768</v>
      </c>
      <c r="E383" s="9" t="s">
        <v>7</v>
      </c>
      <c r="F383" s="7">
        <v>9.736967958E9</v>
      </c>
      <c r="I383" s="7"/>
      <c r="K383" s="8"/>
      <c r="L383" s="7"/>
      <c r="M383" s="8"/>
      <c r="N383" s="8"/>
      <c r="P383" s="7"/>
      <c r="Q383" s="7"/>
    </row>
    <row r="384" ht="15.75" customHeight="1">
      <c r="A384" s="6">
        <v>383.0</v>
      </c>
      <c r="B384" s="7">
        <v>1624.0</v>
      </c>
      <c r="C384" s="8" t="s">
        <v>769</v>
      </c>
      <c r="D384" s="7" t="s">
        <v>770</v>
      </c>
      <c r="E384" s="9" t="s">
        <v>7</v>
      </c>
      <c r="F384" s="7">
        <v>9.166823265E9</v>
      </c>
      <c r="G384" s="7"/>
      <c r="I384" s="7"/>
      <c r="J384" s="7"/>
      <c r="K384" s="7"/>
      <c r="L384" s="7"/>
      <c r="M384" s="7"/>
      <c r="N384" s="8"/>
      <c r="O384" s="7"/>
      <c r="P384" s="7"/>
      <c r="Q384" s="7"/>
    </row>
    <row r="385" ht="15.75" customHeight="1">
      <c r="A385" s="6">
        <v>384.0</v>
      </c>
      <c r="B385" s="7">
        <v>1625.0</v>
      </c>
      <c r="C385" s="8" t="s">
        <v>771</v>
      </c>
      <c r="D385" s="7" t="s">
        <v>772</v>
      </c>
      <c r="E385" s="9" t="s">
        <v>7</v>
      </c>
      <c r="F385" s="7">
        <v>9.929628697E9</v>
      </c>
      <c r="G385" s="7"/>
      <c r="I385" s="7"/>
      <c r="J385" s="7"/>
      <c r="K385" s="7"/>
      <c r="L385" s="7"/>
      <c r="M385" s="7"/>
      <c r="N385" s="8"/>
      <c r="O385" s="7"/>
      <c r="P385" s="7"/>
      <c r="Q385" s="7"/>
    </row>
    <row r="386" ht="15.75" customHeight="1">
      <c r="A386" s="9">
        <v>385.0</v>
      </c>
      <c r="B386" s="7">
        <v>1626.0</v>
      </c>
      <c r="C386" s="8" t="s">
        <v>773</v>
      </c>
      <c r="D386" s="7" t="s">
        <v>774</v>
      </c>
      <c r="E386" s="9" t="s">
        <v>7</v>
      </c>
      <c r="F386" s="7">
        <v>7.424819726E9</v>
      </c>
      <c r="G386" s="7"/>
      <c r="I386" s="7"/>
      <c r="J386" s="7"/>
      <c r="K386" s="7"/>
      <c r="L386" s="7"/>
      <c r="M386" s="8"/>
      <c r="N386" s="8"/>
      <c r="O386" s="7"/>
      <c r="P386" s="7"/>
      <c r="Q386" s="7"/>
    </row>
    <row r="387" ht="15.75" customHeight="1">
      <c r="A387" s="6">
        <v>386.0</v>
      </c>
      <c r="B387" s="7">
        <v>1627.0</v>
      </c>
      <c r="C387" s="8" t="s">
        <v>775</v>
      </c>
      <c r="D387" s="7" t="s">
        <v>776</v>
      </c>
      <c r="E387" s="9" t="s">
        <v>7</v>
      </c>
      <c r="F387" s="7"/>
      <c r="I387" s="7"/>
      <c r="K387" s="8"/>
      <c r="M387" s="8"/>
      <c r="N387" s="8"/>
      <c r="P387" s="7"/>
      <c r="Q387" s="7"/>
    </row>
    <row r="388" ht="15.75" customHeight="1">
      <c r="A388" s="6">
        <v>387.0</v>
      </c>
      <c r="B388" s="7">
        <v>1628.0</v>
      </c>
      <c r="C388" s="8" t="s">
        <v>777</v>
      </c>
      <c r="D388" s="7" t="s">
        <v>778</v>
      </c>
      <c r="E388" s="9" t="s">
        <v>7</v>
      </c>
      <c r="F388" s="7">
        <v>9.912586435E9</v>
      </c>
      <c r="G388" s="7"/>
      <c r="I388" s="7"/>
      <c r="J388" s="7"/>
      <c r="K388" s="8"/>
      <c r="L388" s="7"/>
      <c r="M388" s="7"/>
      <c r="N388" s="8"/>
      <c r="O388" s="7"/>
      <c r="P388" s="7"/>
      <c r="Q388" s="7"/>
    </row>
    <row r="389" ht="15.75" customHeight="1">
      <c r="A389" s="9">
        <v>388.0</v>
      </c>
      <c r="B389" s="7">
        <v>1630.0</v>
      </c>
      <c r="C389" s="8" t="s">
        <v>779</v>
      </c>
      <c r="D389" s="7" t="s">
        <v>780</v>
      </c>
      <c r="E389" s="9" t="s">
        <v>7</v>
      </c>
      <c r="F389" s="7">
        <v>9.660960454E9</v>
      </c>
      <c r="G389" s="7"/>
      <c r="I389" s="7"/>
      <c r="J389" s="7"/>
      <c r="K389" s="7"/>
      <c r="L389" s="7"/>
      <c r="M389" s="7"/>
      <c r="N389" s="8"/>
      <c r="O389" s="7"/>
      <c r="P389" s="7"/>
      <c r="Q389" s="7"/>
    </row>
    <row r="390" ht="15.75" customHeight="1">
      <c r="A390" s="6">
        <v>389.0</v>
      </c>
      <c r="B390" s="7">
        <v>1633.0</v>
      </c>
      <c r="C390" s="8" t="s">
        <v>781</v>
      </c>
      <c r="D390" s="7" t="s">
        <v>782</v>
      </c>
      <c r="E390" s="9" t="s">
        <v>7</v>
      </c>
      <c r="F390" s="7">
        <v>7.98920965E9</v>
      </c>
      <c r="G390" s="7"/>
      <c r="I390" s="7"/>
      <c r="J390" s="7"/>
      <c r="K390" s="8"/>
      <c r="L390" s="7"/>
      <c r="M390" s="7"/>
      <c r="N390" s="8"/>
      <c r="O390" s="7"/>
      <c r="P390" s="7"/>
      <c r="Q390" s="7"/>
    </row>
    <row r="391" ht="15.75" customHeight="1">
      <c r="A391" s="6">
        <v>390.0</v>
      </c>
      <c r="B391" s="7">
        <v>1634.0</v>
      </c>
      <c r="C391" s="8" t="s">
        <v>783</v>
      </c>
      <c r="D391" s="7" t="s">
        <v>784</v>
      </c>
      <c r="E391" s="9" t="s">
        <v>7</v>
      </c>
      <c r="F391" s="7">
        <v>9.57342024E9</v>
      </c>
      <c r="I391" s="7"/>
      <c r="J391" s="7"/>
      <c r="K391" s="8"/>
      <c r="L391" s="7"/>
      <c r="M391" s="7"/>
      <c r="N391" s="8"/>
      <c r="P391" s="7"/>
      <c r="Q391" s="7"/>
    </row>
    <row r="392" ht="15.75" customHeight="1">
      <c r="A392" s="9">
        <v>391.0</v>
      </c>
      <c r="B392" s="7">
        <v>1635.0</v>
      </c>
      <c r="C392" s="8" t="s">
        <v>785</v>
      </c>
      <c r="D392" s="7" t="s">
        <v>786</v>
      </c>
      <c r="E392" s="9" t="s">
        <v>7</v>
      </c>
      <c r="F392" s="7">
        <v>9.491101988E9</v>
      </c>
      <c r="I392" s="7"/>
      <c r="J392" s="7"/>
      <c r="K392" s="7"/>
      <c r="L392" s="7"/>
      <c r="M392" s="8"/>
      <c r="N392" s="8"/>
      <c r="O392" s="7"/>
      <c r="P392" s="7"/>
      <c r="Q392" s="7"/>
    </row>
    <row r="393" ht="15.75" customHeight="1">
      <c r="A393" s="6">
        <v>392.0</v>
      </c>
      <c r="B393" s="7">
        <v>1636.0</v>
      </c>
      <c r="C393" s="8" t="s">
        <v>787</v>
      </c>
      <c r="D393" s="7" t="s">
        <v>788</v>
      </c>
      <c r="E393" s="9" t="s">
        <v>7</v>
      </c>
      <c r="F393" s="7">
        <v>9.636004635E9</v>
      </c>
      <c r="I393" s="7"/>
      <c r="J393" s="7"/>
      <c r="K393" s="8"/>
      <c r="L393" s="7"/>
      <c r="M393" s="8"/>
      <c r="N393" s="8"/>
      <c r="O393" s="8"/>
      <c r="P393" s="7"/>
      <c r="Q393" s="7"/>
    </row>
    <row r="394" ht="15.75" customHeight="1">
      <c r="A394" s="6">
        <v>393.0</v>
      </c>
      <c r="B394" s="7">
        <v>1637.0</v>
      </c>
      <c r="C394" s="8" t="s">
        <v>789</v>
      </c>
      <c r="D394" s="7" t="s">
        <v>790</v>
      </c>
      <c r="E394" s="9" t="s">
        <v>7</v>
      </c>
      <c r="F394" s="7">
        <v>9.660908693E9</v>
      </c>
      <c r="I394" s="7"/>
      <c r="J394" s="7"/>
      <c r="K394" s="8"/>
      <c r="L394" s="7"/>
      <c r="M394" s="8"/>
      <c r="N394" s="8"/>
      <c r="O394" s="8"/>
      <c r="P394" s="7"/>
      <c r="Q394" s="7"/>
    </row>
    <row r="395" ht="15.75" customHeight="1">
      <c r="A395" s="9">
        <v>394.0</v>
      </c>
      <c r="B395" s="7">
        <v>1638.0</v>
      </c>
      <c r="C395" s="8" t="s">
        <v>791</v>
      </c>
      <c r="D395" s="7" t="s">
        <v>792</v>
      </c>
      <c r="E395" s="9" t="s">
        <v>7</v>
      </c>
      <c r="F395" s="7">
        <v>9.811451192E9</v>
      </c>
      <c r="I395" s="7"/>
      <c r="K395" s="8"/>
      <c r="M395" s="8"/>
      <c r="N395" s="8"/>
      <c r="P395" s="7"/>
      <c r="Q395" s="7"/>
    </row>
    <row r="396" ht="15.75" customHeight="1">
      <c r="A396" s="6">
        <v>395.0</v>
      </c>
      <c r="B396" s="7">
        <v>1639.0</v>
      </c>
      <c r="C396" s="8" t="s">
        <v>793</v>
      </c>
      <c r="D396" s="7" t="s">
        <v>794</v>
      </c>
      <c r="E396" s="9" t="s">
        <v>7</v>
      </c>
      <c r="F396" s="7">
        <v>9.57196317E9</v>
      </c>
      <c r="G396" s="7"/>
      <c r="I396" s="7"/>
      <c r="J396" s="7"/>
      <c r="K396" s="8"/>
      <c r="L396" s="7"/>
      <c r="M396" s="7"/>
      <c r="N396" s="8"/>
      <c r="O396" s="8"/>
      <c r="P396" s="7"/>
      <c r="Q396" s="7"/>
    </row>
    <row r="397" ht="15.75" customHeight="1">
      <c r="A397" s="6">
        <v>396.0</v>
      </c>
      <c r="B397" s="7">
        <v>1641.0</v>
      </c>
      <c r="C397" s="8" t="s">
        <v>795</v>
      </c>
      <c r="D397" s="7" t="s">
        <v>796</v>
      </c>
      <c r="E397" s="9" t="s">
        <v>7</v>
      </c>
      <c r="F397" s="7">
        <v>9.829689413E9</v>
      </c>
      <c r="I397" s="7"/>
      <c r="J397" s="7"/>
      <c r="K397" s="8"/>
      <c r="M397" s="8"/>
      <c r="N397" s="8"/>
      <c r="P397" s="7"/>
      <c r="Q397" s="7"/>
    </row>
    <row r="398" ht="15.75" customHeight="1">
      <c r="A398" s="6">
        <v>397.0</v>
      </c>
      <c r="B398" s="7">
        <v>1645.0</v>
      </c>
      <c r="C398" s="8" t="s">
        <v>797</v>
      </c>
      <c r="D398" s="7" t="s">
        <v>798</v>
      </c>
      <c r="E398" s="9" t="s">
        <v>7</v>
      </c>
      <c r="F398" s="7">
        <v>9.636418827E9</v>
      </c>
      <c r="G398" s="7"/>
      <c r="I398" s="7"/>
      <c r="J398" s="7"/>
      <c r="K398" s="7"/>
      <c r="L398" s="7"/>
      <c r="M398" s="8"/>
      <c r="N398" s="8"/>
      <c r="O398" s="7"/>
      <c r="P398" s="7"/>
      <c r="Q398" s="7"/>
    </row>
    <row r="399" ht="15.75" customHeight="1">
      <c r="A399" s="6">
        <v>398.0</v>
      </c>
      <c r="B399" s="7">
        <v>1646.0</v>
      </c>
      <c r="C399" s="8" t="s">
        <v>799</v>
      </c>
      <c r="D399" s="7" t="s">
        <v>800</v>
      </c>
      <c r="E399" s="9" t="s">
        <v>7</v>
      </c>
      <c r="F399" s="7">
        <v>7.727943476E9</v>
      </c>
      <c r="G399" s="7"/>
      <c r="I399" s="7"/>
      <c r="K399" s="7"/>
      <c r="L399" s="7"/>
      <c r="M399" s="7"/>
      <c r="N399" s="8"/>
      <c r="O399" s="7"/>
      <c r="P399" s="7"/>
      <c r="Q399" s="7"/>
    </row>
    <row r="400" ht="15.75" customHeight="1">
      <c r="A400" s="9">
        <v>399.0</v>
      </c>
      <c r="B400" s="7">
        <v>1648.0</v>
      </c>
      <c r="C400" s="8" t="s">
        <v>801</v>
      </c>
      <c r="D400" s="7" t="s">
        <v>802</v>
      </c>
      <c r="E400" s="9" t="s">
        <v>7</v>
      </c>
      <c r="F400" s="7">
        <v>8.696853428E9</v>
      </c>
      <c r="I400" s="7"/>
      <c r="J400" s="7"/>
      <c r="K400" s="8"/>
      <c r="M400" s="8"/>
      <c r="N400" s="8"/>
      <c r="P400" s="7"/>
      <c r="Q400" s="7"/>
    </row>
    <row r="401" ht="15.75" customHeight="1">
      <c r="A401" s="6">
        <v>400.0</v>
      </c>
      <c r="B401" s="7">
        <v>1653.0</v>
      </c>
      <c r="C401" s="8" t="s">
        <v>803</v>
      </c>
      <c r="D401" s="7" t="s">
        <v>804</v>
      </c>
      <c r="E401" s="9" t="s">
        <v>7</v>
      </c>
      <c r="F401" s="7">
        <v>9.001509444E9</v>
      </c>
      <c r="G401" s="7"/>
      <c r="I401" s="7"/>
      <c r="J401" s="7"/>
      <c r="K401" s="7"/>
      <c r="L401" s="7"/>
      <c r="M401" s="7"/>
      <c r="N401" s="8"/>
      <c r="O401" s="8"/>
      <c r="P401" s="7"/>
      <c r="Q401" s="7"/>
    </row>
    <row r="402" ht="15.75" customHeight="1">
      <c r="A402" s="6">
        <v>401.0</v>
      </c>
      <c r="B402" s="7">
        <v>1654.0</v>
      </c>
      <c r="C402" s="8" t="s">
        <v>805</v>
      </c>
      <c r="D402" s="7" t="s">
        <v>806</v>
      </c>
      <c r="E402" s="9" t="s">
        <v>7</v>
      </c>
      <c r="F402" s="7">
        <v>8.741954313E9</v>
      </c>
      <c r="I402" s="7"/>
      <c r="J402" s="7"/>
      <c r="K402" s="8"/>
      <c r="L402" s="7"/>
      <c r="M402" s="7"/>
      <c r="N402" s="8"/>
      <c r="O402" s="7"/>
      <c r="P402" s="7"/>
      <c r="Q402" s="7"/>
    </row>
    <row r="403" ht="15.75" customHeight="1">
      <c r="A403" s="9">
        <v>402.0</v>
      </c>
      <c r="B403" s="7">
        <v>1655.0</v>
      </c>
      <c r="C403" s="8" t="s">
        <v>807</v>
      </c>
      <c r="D403" s="7" t="s">
        <v>808</v>
      </c>
      <c r="E403" s="9" t="s">
        <v>7</v>
      </c>
      <c r="F403" s="7">
        <v>9.866706763E9</v>
      </c>
      <c r="G403" s="7"/>
      <c r="I403" s="7"/>
      <c r="J403" s="7"/>
      <c r="K403" s="7"/>
      <c r="L403" s="7"/>
      <c r="M403" s="7"/>
      <c r="N403" s="8"/>
      <c r="O403" s="7"/>
      <c r="P403" s="7"/>
      <c r="Q403" s="7"/>
    </row>
    <row r="404" ht="15.75" customHeight="1">
      <c r="A404" s="6">
        <v>403.0</v>
      </c>
      <c r="B404" s="7">
        <v>1656.0</v>
      </c>
      <c r="C404" s="8" t="s">
        <v>809</v>
      </c>
      <c r="D404" s="7" t="s">
        <v>810</v>
      </c>
      <c r="E404" s="9" t="s">
        <v>7</v>
      </c>
      <c r="F404" s="7">
        <v>8.290768369E9</v>
      </c>
      <c r="I404" s="7"/>
      <c r="K404" s="8"/>
      <c r="L404" s="7"/>
      <c r="M404" s="8"/>
      <c r="N404" s="8"/>
      <c r="O404" s="8"/>
      <c r="P404" s="7"/>
      <c r="Q404" s="7"/>
    </row>
    <row r="405" ht="15.75" customHeight="1">
      <c r="A405" s="6">
        <v>404.0</v>
      </c>
      <c r="B405" s="7">
        <v>1657.0</v>
      </c>
      <c r="C405" s="8" t="s">
        <v>525</v>
      </c>
      <c r="D405" s="7" t="s">
        <v>811</v>
      </c>
      <c r="E405" s="9" t="s">
        <v>7</v>
      </c>
      <c r="F405" s="7">
        <v>9.660838916E9</v>
      </c>
      <c r="G405" s="8"/>
      <c r="I405" s="7"/>
      <c r="K405" s="8"/>
      <c r="L405" s="7"/>
      <c r="M405" s="8"/>
      <c r="N405" s="8"/>
      <c r="O405" s="8"/>
      <c r="P405" s="7"/>
      <c r="Q405" s="7"/>
    </row>
    <row r="406" ht="15.75" customHeight="1">
      <c r="A406" s="9">
        <v>405.0</v>
      </c>
      <c r="B406" s="7">
        <v>1659.0</v>
      </c>
      <c r="C406" s="8" t="s">
        <v>812</v>
      </c>
      <c r="D406" s="7" t="s">
        <v>813</v>
      </c>
      <c r="E406" s="9" t="s">
        <v>7</v>
      </c>
      <c r="F406" s="7">
        <v>7.675957215E9</v>
      </c>
      <c r="G406" s="7"/>
      <c r="I406" s="7"/>
      <c r="J406" s="7"/>
      <c r="K406" s="8"/>
      <c r="L406" s="7"/>
      <c r="M406" s="7"/>
      <c r="N406" s="8"/>
      <c r="O406" s="7"/>
      <c r="P406" s="7"/>
      <c r="Q406" s="7"/>
    </row>
    <row r="407" ht="15.75" customHeight="1">
      <c r="A407" s="6">
        <v>406.0</v>
      </c>
      <c r="B407" s="7">
        <v>1660.0</v>
      </c>
      <c r="C407" s="8" t="s">
        <v>814</v>
      </c>
      <c r="D407" s="7" t="s">
        <v>815</v>
      </c>
      <c r="E407" s="9" t="s">
        <v>7</v>
      </c>
      <c r="F407" s="7">
        <v>8.309088217E9</v>
      </c>
      <c r="G407" s="7"/>
      <c r="I407" s="7"/>
      <c r="J407" s="7"/>
      <c r="K407" s="7"/>
      <c r="L407" s="7"/>
      <c r="M407" s="7"/>
      <c r="N407" s="8"/>
      <c r="O407" s="8"/>
      <c r="P407" s="7"/>
      <c r="Q407" s="7"/>
    </row>
    <row r="408" ht="15.75" customHeight="1">
      <c r="A408" s="6">
        <v>407.0</v>
      </c>
      <c r="B408" s="7">
        <v>1661.0</v>
      </c>
      <c r="C408" s="8" t="s">
        <v>816</v>
      </c>
      <c r="D408" s="7" t="s">
        <v>817</v>
      </c>
      <c r="E408" s="9" t="s">
        <v>7</v>
      </c>
      <c r="F408" s="7">
        <v>7.737140421E9</v>
      </c>
      <c r="G408" s="7"/>
      <c r="I408" s="7"/>
      <c r="J408" s="7"/>
      <c r="K408" s="8"/>
      <c r="L408" s="7"/>
      <c r="M408" s="7"/>
      <c r="N408" s="8"/>
      <c r="O408" s="7"/>
      <c r="P408" s="7"/>
      <c r="Q408" s="7"/>
    </row>
    <row r="409" ht="15.75" customHeight="1">
      <c r="A409" s="9">
        <v>408.0</v>
      </c>
      <c r="B409" s="7">
        <v>1662.0</v>
      </c>
      <c r="C409" s="8" t="s">
        <v>818</v>
      </c>
      <c r="D409" s="7" t="s">
        <v>819</v>
      </c>
      <c r="E409" s="9" t="s">
        <v>7</v>
      </c>
      <c r="F409" s="7">
        <v>9.075177132E9</v>
      </c>
      <c r="G409" s="7"/>
      <c r="I409" s="7"/>
      <c r="J409" s="7"/>
      <c r="K409" s="7"/>
      <c r="L409" s="7"/>
      <c r="M409" s="7"/>
      <c r="N409" s="8"/>
      <c r="O409" s="7"/>
      <c r="P409" s="7"/>
      <c r="Q409" s="7"/>
    </row>
    <row r="410" ht="15.75" customHeight="1">
      <c r="A410" s="6">
        <v>409.0</v>
      </c>
      <c r="B410" s="7">
        <v>1663.0</v>
      </c>
      <c r="C410" s="8" t="s">
        <v>820</v>
      </c>
      <c r="D410" s="7" t="s">
        <v>821</v>
      </c>
      <c r="E410" s="9" t="s">
        <v>7</v>
      </c>
      <c r="F410" s="7">
        <v>9.41334052E9</v>
      </c>
      <c r="G410" s="7"/>
      <c r="I410" s="7"/>
      <c r="J410" s="7"/>
      <c r="K410" s="8"/>
      <c r="L410" s="7"/>
      <c r="M410" s="8"/>
      <c r="N410" s="8"/>
      <c r="O410" s="8"/>
      <c r="P410" s="7"/>
      <c r="Q410" s="7"/>
    </row>
    <row r="411" ht="15.75" customHeight="1">
      <c r="A411" s="6">
        <v>410.0</v>
      </c>
      <c r="B411" s="7">
        <v>1664.0</v>
      </c>
      <c r="C411" s="8" t="s">
        <v>822</v>
      </c>
      <c r="D411" s="7" t="s">
        <v>823</v>
      </c>
      <c r="E411" s="9" t="s">
        <v>7</v>
      </c>
      <c r="F411" s="7">
        <v>7.727038882E9</v>
      </c>
      <c r="G411" s="7"/>
      <c r="I411" s="7"/>
      <c r="K411" s="8"/>
      <c r="M411" s="8"/>
      <c r="N411" s="8"/>
      <c r="O411" s="8"/>
      <c r="P411" s="7"/>
      <c r="Q411" s="7"/>
    </row>
    <row r="412" ht="15.75" customHeight="1">
      <c r="A412" s="9">
        <v>411.0</v>
      </c>
      <c r="B412" s="7">
        <v>1665.0</v>
      </c>
      <c r="C412" s="8" t="s">
        <v>824</v>
      </c>
      <c r="D412" s="7" t="s">
        <v>825</v>
      </c>
      <c r="E412" s="9" t="s">
        <v>7</v>
      </c>
      <c r="F412" s="7">
        <v>9.001694292E9</v>
      </c>
      <c r="G412" s="7"/>
      <c r="I412" s="7"/>
      <c r="J412" s="7"/>
      <c r="K412" s="8"/>
      <c r="L412" s="7"/>
      <c r="M412" s="7"/>
      <c r="N412" s="8"/>
      <c r="O412" s="7"/>
      <c r="P412" s="7"/>
      <c r="Q412" s="7"/>
    </row>
    <row r="413" ht="15.75" customHeight="1">
      <c r="A413" s="6">
        <v>412.0</v>
      </c>
      <c r="B413" s="7">
        <v>1667.0</v>
      </c>
      <c r="C413" s="8" t="s">
        <v>826</v>
      </c>
      <c r="D413" s="7" t="s">
        <v>827</v>
      </c>
      <c r="E413" s="9" t="s">
        <v>7</v>
      </c>
      <c r="F413" s="7">
        <v>8.498911164E9</v>
      </c>
      <c r="I413" s="7"/>
      <c r="J413" s="7"/>
      <c r="K413" s="8"/>
      <c r="M413" s="7"/>
      <c r="N413" s="8"/>
      <c r="P413" s="7"/>
      <c r="Q413" s="7"/>
    </row>
    <row r="414" ht="15.75" customHeight="1">
      <c r="A414" s="6">
        <v>413.0</v>
      </c>
      <c r="B414" s="7">
        <v>1668.0</v>
      </c>
      <c r="C414" s="8" t="s">
        <v>828</v>
      </c>
      <c r="D414" s="7" t="s">
        <v>829</v>
      </c>
      <c r="E414" s="9" t="s">
        <v>7</v>
      </c>
      <c r="F414" s="7">
        <v>9.672271673E9</v>
      </c>
      <c r="G414" s="7"/>
      <c r="I414" s="7"/>
      <c r="J414" s="7"/>
      <c r="K414" s="8"/>
      <c r="L414" s="7"/>
      <c r="M414" s="7"/>
      <c r="N414" s="8"/>
      <c r="O414" s="7"/>
      <c r="P414" s="7"/>
      <c r="Q414" s="7"/>
    </row>
    <row r="415" ht="15.75" customHeight="1">
      <c r="A415" s="9">
        <v>414.0</v>
      </c>
      <c r="B415" s="7">
        <v>1669.0</v>
      </c>
      <c r="C415" s="8" t="s">
        <v>830</v>
      </c>
      <c r="D415" s="7" t="s">
        <v>831</v>
      </c>
      <c r="E415" s="9" t="s">
        <v>7</v>
      </c>
      <c r="F415" s="7">
        <v>8.686224242E9</v>
      </c>
      <c r="G415" s="7"/>
      <c r="I415" s="7"/>
      <c r="J415" s="7"/>
      <c r="K415" s="8"/>
      <c r="L415" s="7"/>
      <c r="M415" s="7"/>
      <c r="N415" s="8"/>
      <c r="O415" s="7"/>
      <c r="P415" s="7"/>
      <c r="Q415" s="7"/>
    </row>
    <row r="416" ht="15.75" customHeight="1">
      <c r="A416" s="6">
        <v>415.0</v>
      </c>
      <c r="B416" s="7">
        <v>1670.0</v>
      </c>
      <c r="C416" s="8" t="s">
        <v>832</v>
      </c>
      <c r="D416" s="7" t="s">
        <v>833</v>
      </c>
      <c r="E416" s="9" t="s">
        <v>7</v>
      </c>
      <c r="F416" s="7">
        <v>9.704753035E9</v>
      </c>
      <c r="G416" s="7"/>
      <c r="I416" s="7"/>
      <c r="J416" s="7"/>
      <c r="K416" s="8"/>
      <c r="L416" s="7"/>
      <c r="M416" s="7"/>
      <c r="N416" s="8"/>
      <c r="O416" s="7"/>
      <c r="P416" s="7"/>
      <c r="Q416" s="7"/>
    </row>
    <row r="417" ht="15.75" customHeight="1">
      <c r="A417" s="6">
        <v>416.0</v>
      </c>
      <c r="B417" s="7">
        <v>1671.0</v>
      </c>
      <c r="C417" s="8" t="s">
        <v>834</v>
      </c>
      <c r="D417" s="7" t="s">
        <v>835</v>
      </c>
      <c r="E417" s="9" t="s">
        <v>7</v>
      </c>
      <c r="F417" s="7">
        <v>8.290764589E9</v>
      </c>
      <c r="I417" s="7"/>
      <c r="J417" s="7"/>
      <c r="K417" s="8"/>
      <c r="L417" s="7"/>
      <c r="M417" s="8"/>
      <c r="N417" s="8"/>
      <c r="O417" s="7"/>
      <c r="P417" s="7"/>
      <c r="Q417" s="7"/>
    </row>
    <row r="418" ht="15.75" customHeight="1">
      <c r="A418" s="9">
        <v>417.0</v>
      </c>
      <c r="B418" s="7">
        <v>1672.0</v>
      </c>
      <c r="C418" s="8" t="s">
        <v>836</v>
      </c>
      <c r="D418" s="7" t="s">
        <v>837</v>
      </c>
      <c r="E418" s="9" t="s">
        <v>7</v>
      </c>
      <c r="F418" s="7">
        <v>8.290765414E9</v>
      </c>
      <c r="I418" s="7"/>
      <c r="K418" s="8"/>
      <c r="L418" s="7"/>
      <c r="M418" s="7"/>
      <c r="N418" s="8"/>
      <c r="P418" s="7"/>
      <c r="Q418" s="7"/>
    </row>
    <row r="419" ht="15.75" customHeight="1">
      <c r="A419" s="6">
        <v>418.0</v>
      </c>
      <c r="B419" s="7">
        <v>1676.0</v>
      </c>
      <c r="C419" s="8" t="s">
        <v>838</v>
      </c>
      <c r="D419" s="7" t="s">
        <v>839</v>
      </c>
      <c r="E419" s="9" t="s">
        <v>7</v>
      </c>
      <c r="F419" s="7">
        <v>7.985681327E9</v>
      </c>
      <c r="I419" s="7"/>
      <c r="J419" s="7"/>
      <c r="K419" s="8"/>
      <c r="M419" s="8"/>
      <c r="N419" s="8"/>
      <c r="P419" s="7"/>
      <c r="Q419" s="7"/>
    </row>
    <row r="420" ht="15.75" customHeight="1">
      <c r="A420" s="6">
        <v>419.0</v>
      </c>
      <c r="B420" s="7">
        <v>1678.0</v>
      </c>
      <c r="C420" s="8" t="s">
        <v>840</v>
      </c>
      <c r="D420" s="7" t="s">
        <v>841</v>
      </c>
      <c r="E420" s="9" t="s">
        <v>7</v>
      </c>
      <c r="F420" s="7">
        <v>9.923165323E9</v>
      </c>
      <c r="G420" s="7"/>
      <c r="I420" s="7"/>
      <c r="K420" s="8"/>
      <c r="L420" s="7"/>
      <c r="M420" s="7"/>
      <c r="N420" s="8"/>
      <c r="P420" s="7"/>
      <c r="Q420" s="7"/>
    </row>
    <row r="421" ht="15.75" customHeight="1">
      <c r="A421" s="9">
        <v>420.0</v>
      </c>
      <c r="B421" s="7">
        <v>1680.0</v>
      </c>
      <c r="C421" s="8" t="s">
        <v>842</v>
      </c>
      <c r="D421" s="7" t="s">
        <v>843</v>
      </c>
      <c r="E421" s="9" t="s">
        <v>7</v>
      </c>
      <c r="F421" s="7">
        <v>8.003025804E9</v>
      </c>
      <c r="I421" s="7"/>
      <c r="J421" s="7"/>
      <c r="K421" s="7"/>
      <c r="L421" s="7"/>
      <c r="M421" s="7"/>
      <c r="N421" s="8"/>
      <c r="O421" s="7"/>
      <c r="P421" s="7"/>
      <c r="Q421" s="7"/>
    </row>
    <row r="422" ht="15.75" customHeight="1">
      <c r="A422" s="6">
        <v>421.0</v>
      </c>
      <c r="B422" s="7">
        <v>1681.0</v>
      </c>
      <c r="C422" s="8" t="s">
        <v>844</v>
      </c>
      <c r="D422" s="7" t="s">
        <v>845</v>
      </c>
      <c r="E422" s="9" t="s">
        <v>7</v>
      </c>
      <c r="F422" s="7">
        <v>9.457874305E9</v>
      </c>
      <c r="I422" s="7"/>
      <c r="K422" s="8"/>
      <c r="M422" s="8"/>
      <c r="N422" s="8"/>
      <c r="P422" s="7"/>
      <c r="Q422" s="7"/>
    </row>
    <row r="423" ht="15.75" customHeight="1">
      <c r="A423" s="6">
        <v>422.0</v>
      </c>
      <c r="B423" s="7">
        <v>1682.0</v>
      </c>
      <c r="C423" s="8" t="s">
        <v>846</v>
      </c>
      <c r="D423" s="7" t="s">
        <v>847</v>
      </c>
      <c r="E423" s="9" t="s">
        <v>7</v>
      </c>
      <c r="F423" s="7">
        <v>8.003024535E9</v>
      </c>
      <c r="I423" s="7"/>
      <c r="J423" s="7"/>
      <c r="K423" s="8"/>
      <c r="M423" s="8"/>
      <c r="N423" s="8"/>
      <c r="P423" s="7"/>
      <c r="Q423" s="7"/>
    </row>
    <row r="424" ht="15.75" customHeight="1">
      <c r="A424" s="9">
        <v>423.0</v>
      </c>
      <c r="B424" s="7">
        <v>1683.0</v>
      </c>
      <c r="C424" s="8" t="s">
        <v>848</v>
      </c>
      <c r="D424" s="7" t="s">
        <v>849</v>
      </c>
      <c r="E424" s="9" t="s">
        <v>7</v>
      </c>
      <c r="F424" s="7"/>
      <c r="I424" s="7"/>
      <c r="K424" s="8"/>
      <c r="M424" s="8"/>
      <c r="N424" s="8"/>
      <c r="P424" s="7"/>
      <c r="Q424" s="7"/>
    </row>
    <row r="425" ht="15.75" customHeight="1">
      <c r="A425" s="6">
        <v>424.0</v>
      </c>
      <c r="B425" s="7">
        <v>1684.0</v>
      </c>
      <c r="C425" s="8" t="s">
        <v>850</v>
      </c>
      <c r="D425" s="7" t="s">
        <v>851</v>
      </c>
      <c r="E425" s="9" t="s">
        <v>7</v>
      </c>
      <c r="F425" s="7">
        <v>8.19891629E9</v>
      </c>
      <c r="I425" s="7"/>
      <c r="J425" s="7"/>
      <c r="K425" s="8"/>
      <c r="L425" s="7"/>
      <c r="M425" s="8"/>
      <c r="N425" s="8"/>
      <c r="P425" s="7"/>
      <c r="Q425" s="7"/>
    </row>
    <row r="426" ht="15.75" customHeight="1">
      <c r="A426" s="6">
        <v>425.0</v>
      </c>
      <c r="B426" s="7">
        <v>1685.0</v>
      </c>
      <c r="C426" s="8" t="s">
        <v>852</v>
      </c>
      <c r="D426" s="7" t="s">
        <v>853</v>
      </c>
      <c r="E426" s="9" t="s">
        <v>7</v>
      </c>
      <c r="F426" s="7"/>
      <c r="I426" s="7"/>
      <c r="K426" s="8"/>
      <c r="M426" s="8"/>
      <c r="N426" s="8"/>
      <c r="P426" s="7"/>
      <c r="Q426" s="7"/>
    </row>
    <row r="427" ht="15.75" customHeight="1">
      <c r="A427" s="9">
        <v>426.0</v>
      </c>
      <c r="B427" s="7">
        <v>1686.0</v>
      </c>
      <c r="C427" s="8" t="s">
        <v>854</v>
      </c>
      <c r="D427" s="7" t="s">
        <v>855</v>
      </c>
      <c r="E427" s="9" t="s">
        <v>7</v>
      </c>
      <c r="F427" s="7">
        <v>9.119333757E9</v>
      </c>
      <c r="I427" s="7"/>
      <c r="K427" s="8"/>
      <c r="M427" s="8"/>
      <c r="N427" s="8"/>
      <c r="O427" s="8"/>
      <c r="P427" s="7"/>
      <c r="Q427" s="7"/>
    </row>
    <row r="428" ht="15.75" customHeight="1">
      <c r="A428" s="6">
        <v>427.0</v>
      </c>
      <c r="B428" s="7">
        <v>1688.0</v>
      </c>
      <c r="C428" s="8" t="s">
        <v>856</v>
      </c>
      <c r="D428" s="7" t="s">
        <v>857</v>
      </c>
      <c r="E428" s="9" t="s">
        <v>7</v>
      </c>
      <c r="F428" s="7">
        <v>9.989443E9</v>
      </c>
      <c r="G428" s="7"/>
      <c r="I428" s="7"/>
      <c r="J428" s="7"/>
      <c r="K428" s="7"/>
      <c r="L428" s="7"/>
      <c r="M428" s="7"/>
      <c r="N428" s="8"/>
      <c r="O428" s="7"/>
      <c r="P428" s="7"/>
      <c r="Q428" s="7"/>
    </row>
    <row r="429" ht="15.75" customHeight="1">
      <c r="A429" s="6">
        <v>428.0</v>
      </c>
      <c r="B429" s="7">
        <v>1689.0</v>
      </c>
      <c r="C429" s="8" t="s">
        <v>858</v>
      </c>
      <c r="D429" s="7" t="s">
        <v>859</v>
      </c>
      <c r="E429" s="9" t="s">
        <v>7</v>
      </c>
      <c r="F429" s="7">
        <v>8.897150223E9</v>
      </c>
      <c r="G429" s="7"/>
      <c r="I429" s="7"/>
      <c r="J429" s="7"/>
      <c r="K429" s="7"/>
      <c r="L429" s="7"/>
      <c r="M429" s="7"/>
      <c r="N429" s="8"/>
      <c r="O429" s="7"/>
      <c r="P429" s="7"/>
      <c r="Q429" s="7"/>
    </row>
    <row r="430" ht="15.75" customHeight="1">
      <c r="A430" s="9">
        <v>429.0</v>
      </c>
      <c r="B430" s="7">
        <v>1691.0</v>
      </c>
      <c r="C430" s="8" t="s">
        <v>860</v>
      </c>
      <c r="D430" s="7" t="s">
        <v>861</v>
      </c>
      <c r="E430" s="9" t="s">
        <v>7</v>
      </c>
      <c r="F430" s="7">
        <v>8.696853263E9</v>
      </c>
      <c r="G430" s="7"/>
      <c r="I430" s="7"/>
      <c r="J430" s="7"/>
      <c r="K430" s="7"/>
      <c r="L430" s="7"/>
      <c r="M430" s="7"/>
      <c r="N430" s="8"/>
      <c r="O430" s="7"/>
      <c r="P430" s="7"/>
      <c r="Q430" s="7"/>
    </row>
    <row r="431" ht="15.75" customHeight="1">
      <c r="A431" s="6">
        <v>430.0</v>
      </c>
      <c r="B431" s="7">
        <v>1692.0</v>
      </c>
      <c r="C431" s="8" t="s">
        <v>862</v>
      </c>
      <c r="D431" s="7" t="s">
        <v>863</v>
      </c>
      <c r="E431" s="9" t="s">
        <v>7</v>
      </c>
      <c r="F431" s="7">
        <v>9.550868684E9</v>
      </c>
      <c r="G431" s="7"/>
      <c r="I431" s="7"/>
      <c r="J431" s="7"/>
      <c r="K431" s="8"/>
      <c r="L431" s="7"/>
      <c r="M431" s="7"/>
      <c r="N431" s="8"/>
      <c r="O431" s="7"/>
      <c r="P431" s="7"/>
      <c r="Q431" s="7"/>
    </row>
    <row r="432" ht="15.75" customHeight="1">
      <c r="A432" s="6">
        <v>431.0</v>
      </c>
      <c r="B432" s="7">
        <v>1693.0</v>
      </c>
      <c r="C432" s="8" t="s">
        <v>864</v>
      </c>
      <c r="D432" s="7" t="s">
        <v>865</v>
      </c>
      <c r="E432" s="9" t="s">
        <v>7</v>
      </c>
      <c r="F432" s="7">
        <v>8.332068563E9</v>
      </c>
      <c r="G432" s="7"/>
      <c r="I432" s="7"/>
      <c r="J432" s="7"/>
      <c r="K432" s="8"/>
      <c r="L432" s="7"/>
      <c r="M432" s="7"/>
      <c r="N432" s="8"/>
      <c r="O432" s="7"/>
      <c r="P432" s="7"/>
      <c r="Q432" s="7"/>
    </row>
    <row r="433" ht="15.75" customHeight="1">
      <c r="A433" s="9">
        <v>432.0</v>
      </c>
      <c r="B433" s="7">
        <v>1694.0</v>
      </c>
      <c r="C433" s="8" t="s">
        <v>866</v>
      </c>
      <c r="D433" s="7" t="s">
        <v>867</v>
      </c>
      <c r="E433" s="9" t="s">
        <v>7</v>
      </c>
      <c r="F433" s="7">
        <v>9.666912999E9</v>
      </c>
      <c r="G433" s="7"/>
      <c r="I433" s="7"/>
      <c r="K433" s="7"/>
      <c r="L433" s="7"/>
      <c r="M433" s="8"/>
      <c r="N433" s="8"/>
      <c r="O433" s="7"/>
      <c r="P433" s="7"/>
      <c r="Q433" s="7"/>
    </row>
    <row r="434" ht="15.75" customHeight="1">
      <c r="A434" s="6">
        <v>433.0</v>
      </c>
      <c r="B434" s="7">
        <v>1696.0</v>
      </c>
      <c r="C434" s="8" t="s">
        <v>868</v>
      </c>
      <c r="D434" s="7" t="s">
        <v>869</v>
      </c>
      <c r="E434" s="9" t="s">
        <v>7</v>
      </c>
      <c r="F434" s="7">
        <v>7.661879441E9</v>
      </c>
      <c r="G434" s="7"/>
      <c r="I434" s="7"/>
      <c r="J434" s="7"/>
      <c r="K434" s="7"/>
      <c r="L434" s="7"/>
      <c r="M434" s="7"/>
      <c r="N434" s="8"/>
      <c r="O434" s="7"/>
      <c r="P434" s="7"/>
      <c r="Q434" s="7"/>
    </row>
    <row r="435" ht="15.75" customHeight="1">
      <c r="A435" s="6">
        <v>434.0</v>
      </c>
      <c r="B435" s="7">
        <v>1697.0</v>
      </c>
      <c r="C435" s="8" t="s">
        <v>870</v>
      </c>
      <c r="D435" s="7" t="s">
        <v>871</v>
      </c>
      <c r="E435" s="9" t="s">
        <v>7</v>
      </c>
      <c r="F435" s="7">
        <v>9.672329029E9</v>
      </c>
      <c r="I435" s="7"/>
      <c r="J435" s="7"/>
      <c r="K435" s="7"/>
      <c r="L435" s="7"/>
      <c r="M435" s="7"/>
      <c r="N435" s="8"/>
      <c r="O435" s="7"/>
      <c r="P435" s="7"/>
      <c r="Q435" s="7"/>
    </row>
    <row r="436" ht="15.75" customHeight="1">
      <c r="A436" s="9">
        <v>435.0</v>
      </c>
      <c r="B436" s="7">
        <v>1698.0</v>
      </c>
      <c r="C436" s="8" t="s">
        <v>872</v>
      </c>
      <c r="D436" s="7" t="s">
        <v>873</v>
      </c>
      <c r="E436" s="9" t="s">
        <v>7</v>
      </c>
      <c r="F436" s="7">
        <v>8.33291036E9</v>
      </c>
      <c r="G436" s="7"/>
      <c r="I436" s="7"/>
      <c r="J436" s="7"/>
      <c r="K436" s="8"/>
      <c r="L436" s="7"/>
      <c r="M436" s="7"/>
      <c r="N436" s="8"/>
      <c r="O436" s="7"/>
      <c r="P436" s="7"/>
      <c r="Q436" s="7"/>
    </row>
    <row r="437" ht="15.75" customHeight="1">
      <c r="A437" s="6">
        <v>436.0</v>
      </c>
      <c r="B437" s="7">
        <v>1699.0</v>
      </c>
      <c r="C437" s="8" t="s">
        <v>874</v>
      </c>
      <c r="D437" s="7" t="s">
        <v>875</v>
      </c>
      <c r="E437" s="9" t="s">
        <v>7</v>
      </c>
      <c r="F437" s="7">
        <v>7.073926983E9</v>
      </c>
      <c r="I437" s="7"/>
      <c r="J437" s="7"/>
      <c r="K437" s="8"/>
      <c r="L437" s="7"/>
      <c r="M437" s="8"/>
      <c r="N437" s="8"/>
      <c r="O437" s="8"/>
      <c r="P437" s="7"/>
      <c r="Q437" s="7"/>
    </row>
    <row r="438" ht="15.75" customHeight="1">
      <c r="A438" s="6">
        <v>437.0</v>
      </c>
      <c r="B438" s="7">
        <v>1700.0</v>
      </c>
      <c r="C438" s="8" t="s">
        <v>876</v>
      </c>
      <c r="D438" s="7" t="s">
        <v>877</v>
      </c>
      <c r="E438" s="9" t="s">
        <v>7</v>
      </c>
      <c r="F438" s="7">
        <v>9.493976419E9</v>
      </c>
      <c r="I438" s="7"/>
      <c r="J438" s="7"/>
      <c r="K438" s="8"/>
      <c r="M438" s="8"/>
      <c r="N438" s="8"/>
      <c r="P438" s="7"/>
      <c r="Q438" s="7"/>
    </row>
    <row r="439" ht="15.75" customHeight="1">
      <c r="A439" s="9">
        <v>438.0</v>
      </c>
      <c r="B439" s="7">
        <v>1701.0</v>
      </c>
      <c r="C439" s="8" t="s">
        <v>878</v>
      </c>
      <c r="D439" s="7" t="s">
        <v>879</v>
      </c>
      <c r="E439" s="9" t="s">
        <v>7</v>
      </c>
      <c r="F439" s="7">
        <v>9.800545849E9</v>
      </c>
      <c r="G439" s="7"/>
      <c r="I439" s="7"/>
      <c r="K439" s="8"/>
      <c r="L439" s="7"/>
      <c r="M439" s="7"/>
      <c r="N439" s="8"/>
      <c r="O439" s="7"/>
      <c r="P439" s="7"/>
      <c r="Q439" s="7"/>
    </row>
    <row r="440" ht="15.75" customHeight="1">
      <c r="A440" s="6">
        <v>439.0</v>
      </c>
      <c r="B440" s="7">
        <v>1702.0</v>
      </c>
      <c r="C440" s="8" t="s">
        <v>880</v>
      </c>
      <c r="D440" s="7" t="s">
        <v>881</v>
      </c>
      <c r="E440" s="9" t="s">
        <v>7</v>
      </c>
      <c r="F440" s="7">
        <v>8.290356668E9</v>
      </c>
      <c r="G440" s="7"/>
      <c r="I440" s="7"/>
      <c r="J440" s="7"/>
      <c r="K440" s="8"/>
      <c r="L440" s="7"/>
      <c r="M440" s="7"/>
      <c r="N440" s="8"/>
      <c r="O440" s="7"/>
      <c r="P440" s="7"/>
      <c r="Q440" s="7"/>
    </row>
    <row r="441" ht="15.75" customHeight="1">
      <c r="A441" s="6">
        <v>440.0</v>
      </c>
      <c r="B441" s="7">
        <v>1703.0</v>
      </c>
      <c r="C441" s="8" t="s">
        <v>882</v>
      </c>
      <c r="D441" s="7" t="s">
        <v>883</v>
      </c>
      <c r="E441" s="9" t="s">
        <v>7</v>
      </c>
      <c r="F441" s="7">
        <v>9.949996802E9</v>
      </c>
      <c r="G441" s="7"/>
      <c r="I441" s="7"/>
      <c r="J441" s="7"/>
      <c r="K441" s="8"/>
      <c r="L441" s="7"/>
      <c r="M441" s="7"/>
      <c r="N441" s="8"/>
      <c r="O441" s="7"/>
      <c r="P441" s="7"/>
      <c r="Q441" s="7"/>
    </row>
    <row r="442" ht="15.75" customHeight="1">
      <c r="A442" s="9">
        <v>441.0</v>
      </c>
      <c r="B442" s="7">
        <v>1704.0</v>
      </c>
      <c r="C442" s="8" t="s">
        <v>884</v>
      </c>
      <c r="D442" s="7" t="s">
        <v>885</v>
      </c>
      <c r="E442" s="9" t="s">
        <v>7</v>
      </c>
      <c r="F442" s="7">
        <v>7.073613568E9</v>
      </c>
      <c r="G442" s="7"/>
      <c r="I442" s="7"/>
      <c r="J442" s="7"/>
      <c r="K442" s="7"/>
      <c r="L442" s="7"/>
      <c r="M442" s="7"/>
      <c r="N442" s="8"/>
      <c r="O442" s="7"/>
      <c r="P442" s="7"/>
      <c r="Q442" s="7"/>
    </row>
    <row r="443" ht="15.75" customHeight="1">
      <c r="A443" s="6">
        <v>442.0</v>
      </c>
      <c r="B443" s="7">
        <v>1705.0</v>
      </c>
      <c r="C443" s="8" t="s">
        <v>886</v>
      </c>
      <c r="D443" s="7" t="s">
        <v>887</v>
      </c>
      <c r="E443" s="9" t="s">
        <v>7</v>
      </c>
      <c r="F443" s="7">
        <v>9.602680602E9</v>
      </c>
      <c r="G443" s="7"/>
      <c r="I443" s="7"/>
      <c r="K443" s="8"/>
      <c r="L443" s="7"/>
      <c r="M443" s="8"/>
      <c r="N443" s="8"/>
      <c r="O443" s="8"/>
      <c r="P443" s="7"/>
      <c r="Q443" s="7"/>
    </row>
    <row r="444" ht="15.75" customHeight="1">
      <c r="A444" s="6">
        <v>443.0</v>
      </c>
      <c r="B444" s="7">
        <v>1706.0</v>
      </c>
      <c r="C444" s="8" t="s">
        <v>888</v>
      </c>
      <c r="D444" s="7" t="s">
        <v>889</v>
      </c>
      <c r="E444" s="9" t="s">
        <v>7</v>
      </c>
      <c r="F444" s="7">
        <v>9.441247378E9</v>
      </c>
      <c r="I444" s="7"/>
      <c r="J444" s="7"/>
      <c r="K444" s="8"/>
      <c r="L444" s="7"/>
      <c r="M444" s="7"/>
      <c r="N444" s="8"/>
      <c r="O444" s="7"/>
      <c r="P444" s="7"/>
      <c r="Q444" s="7"/>
    </row>
    <row r="445" ht="15.75" customHeight="1">
      <c r="A445" s="9">
        <v>444.0</v>
      </c>
      <c r="B445" s="7">
        <v>1707.0</v>
      </c>
      <c r="C445" s="8" t="s">
        <v>890</v>
      </c>
      <c r="D445" s="7" t="s">
        <v>891</v>
      </c>
      <c r="E445" s="9" t="s">
        <v>7</v>
      </c>
      <c r="F445" s="7"/>
      <c r="G445" s="7"/>
      <c r="I445" s="7"/>
      <c r="J445" s="7"/>
      <c r="K445" s="8"/>
      <c r="L445" s="7"/>
      <c r="M445" s="8"/>
      <c r="N445" s="8"/>
      <c r="P445" s="7"/>
      <c r="Q445" s="7"/>
    </row>
    <row r="446" ht="15.75" customHeight="1">
      <c r="A446" s="6">
        <v>445.0</v>
      </c>
      <c r="B446" s="7">
        <v>1709.0</v>
      </c>
      <c r="C446" s="8" t="s">
        <v>892</v>
      </c>
      <c r="D446" s="7" t="s">
        <v>893</v>
      </c>
      <c r="E446" s="9" t="s">
        <v>7</v>
      </c>
      <c r="F446" s="7">
        <v>7.357273279E9</v>
      </c>
      <c r="I446" s="7"/>
      <c r="K446" s="7"/>
      <c r="L446" s="7"/>
      <c r="M446" s="7"/>
      <c r="N446" s="8"/>
      <c r="O446" s="7"/>
      <c r="P446" s="7"/>
      <c r="Q446" s="7"/>
    </row>
    <row r="447" ht="15.75" customHeight="1">
      <c r="A447" s="6">
        <v>446.0</v>
      </c>
      <c r="B447" s="7">
        <v>1710.0</v>
      </c>
      <c r="C447" s="8" t="s">
        <v>894</v>
      </c>
      <c r="D447" s="7" t="s">
        <v>895</v>
      </c>
      <c r="E447" s="9" t="s">
        <v>7</v>
      </c>
      <c r="F447" s="7">
        <v>8.233368268E9</v>
      </c>
      <c r="I447" s="7"/>
      <c r="J447" s="7"/>
      <c r="K447" s="7"/>
      <c r="L447" s="7"/>
      <c r="M447" s="7"/>
      <c r="N447" s="8"/>
      <c r="P447" s="7"/>
      <c r="Q447" s="7"/>
    </row>
    <row r="448" ht="15.75" customHeight="1">
      <c r="A448" s="9">
        <v>447.0</v>
      </c>
      <c r="B448" s="7">
        <v>1711.0</v>
      </c>
      <c r="C448" s="8" t="s">
        <v>896</v>
      </c>
      <c r="D448" s="7" t="s">
        <v>897</v>
      </c>
      <c r="E448" s="9" t="s">
        <v>7</v>
      </c>
      <c r="F448" s="7">
        <v>9.672271924E9</v>
      </c>
      <c r="G448" s="7"/>
      <c r="I448" s="7"/>
      <c r="J448" s="7"/>
      <c r="K448" s="8"/>
      <c r="L448" s="7"/>
      <c r="M448" s="7"/>
      <c r="N448" s="8"/>
      <c r="O448" s="7"/>
      <c r="P448" s="7"/>
      <c r="Q448" s="7"/>
    </row>
    <row r="449" ht="15.75" customHeight="1">
      <c r="A449" s="6">
        <v>448.0</v>
      </c>
      <c r="B449" s="7">
        <v>1712.0</v>
      </c>
      <c r="C449" s="8" t="s">
        <v>898</v>
      </c>
      <c r="D449" s="7" t="s">
        <v>899</v>
      </c>
      <c r="E449" s="9" t="s">
        <v>7</v>
      </c>
      <c r="F449" s="7">
        <v>9.455144627E9</v>
      </c>
      <c r="G449" s="7"/>
      <c r="I449" s="7"/>
      <c r="J449" s="7"/>
      <c r="K449" s="8"/>
      <c r="L449" s="7"/>
      <c r="M449" s="7"/>
      <c r="N449" s="8"/>
      <c r="O449" s="7"/>
      <c r="P449" s="7"/>
      <c r="Q449" s="7"/>
    </row>
    <row r="450" ht="15.75" customHeight="1">
      <c r="A450" s="6">
        <v>449.0</v>
      </c>
      <c r="B450" s="7">
        <v>1714.0</v>
      </c>
      <c r="C450" s="8" t="s">
        <v>900</v>
      </c>
      <c r="D450" s="7" t="s">
        <v>901</v>
      </c>
      <c r="E450" s="9" t="s">
        <v>7</v>
      </c>
      <c r="F450" s="7">
        <v>9.971321369E9</v>
      </c>
      <c r="G450" s="8"/>
      <c r="I450" s="7"/>
      <c r="K450" s="8"/>
      <c r="L450" s="7"/>
      <c r="M450" s="8"/>
      <c r="N450" s="8"/>
      <c r="O450" s="8"/>
      <c r="P450" s="7"/>
      <c r="Q450" s="7"/>
    </row>
    <row r="451" ht="15.75" customHeight="1">
      <c r="A451" s="9">
        <v>450.0</v>
      </c>
      <c r="B451" s="7">
        <v>1715.0</v>
      </c>
      <c r="C451" s="8" t="s">
        <v>902</v>
      </c>
      <c r="D451" s="7" t="s">
        <v>903</v>
      </c>
      <c r="E451" s="9" t="s">
        <v>7</v>
      </c>
      <c r="F451" s="7">
        <v>7.426965802E9</v>
      </c>
      <c r="G451" s="7"/>
      <c r="I451" s="7"/>
      <c r="J451" s="7"/>
      <c r="K451" s="7"/>
      <c r="L451" s="7"/>
      <c r="M451" s="8"/>
      <c r="N451" s="8"/>
      <c r="O451" s="7"/>
      <c r="P451" s="7"/>
      <c r="Q451" s="7"/>
    </row>
    <row r="452" ht="15.75" customHeight="1">
      <c r="A452" s="6">
        <v>451.0</v>
      </c>
      <c r="B452" s="7">
        <v>1716.0</v>
      </c>
      <c r="C452" s="8" t="s">
        <v>904</v>
      </c>
      <c r="D452" s="7" t="s">
        <v>905</v>
      </c>
      <c r="E452" s="9" t="s">
        <v>7</v>
      </c>
      <c r="F452" s="7">
        <v>7.296832669E9</v>
      </c>
      <c r="G452" s="7"/>
      <c r="I452" s="7"/>
      <c r="K452" s="7"/>
      <c r="L452" s="7"/>
      <c r="M452" s="7"/>
      <c r="N452" s="8"/>
      <c r="O452" s="7"/>
      <c r="P452" s="7"/>
      <c r="Q452" s="7"/>
    </row>
    <row r="453" ht="15.75" customHeight="1">
      <c r="A453" s="6">
        <v>452.0</v>
      </c>
      <c r="B453" s="7">
        <v>1718.0</v>
      </c>
      <c r="C453" s="8" t="s">
        <v>906</v>
      </c>
      <c r="D453" s="7" t="s">
        <v>907</v>
      </c>
      <c r="E453" s="9" t="s">
        <v>7</v>
      </c>
      <c r="F453" s="7">
        <v>8.125666326E9</v>
      </c>
      <c r="G453" s="7"/>
      <c r="I453" s="7"/>
      <c r="J453" s="7"/>
      <c r="K453" s="7"/>
      <c r="L453" s="7"/>
      <c r="M453" s="7"/>
      <c r="N453" s="8"/>
      <c r="O453" s="7"/>
      <c r="P453" s="7"/>
      <c r="Q453" s="7"/>
    </row>
    <row r="454" ht="15.75" customHeight="1">
      <c r="A454" s="9">
        <v>453.0</v>
      </c>
      <c r="B454" s="7">
        <v>1719.0</v>
      </c>
      <c r="C454" s="8" t="s">
        <v>908</v>
      </c>
      <c r="D454" s="7" t="s">
        <v>909</v>
      </c>
      <c r="E454" s="9" t="s">
        <v>7</v>
      </c>
      <c r="F454" s="7">
        <v>8.290789612E9</v>
      </c>
      <c r="I454" s="7"/>
      <c r="K454" s="8"/>
      <c r="L454" s="7"/>
      <c r="M454" s="7"/>
      <c r="N454" s="8"/>
      <c r="P454" s="7"/>
      <c r="Q454" s="7"/>
    </row>
    <row r="455" ht="15.75" customHeight="1">
      <c r="A455" s="6">
        <v>454.0</v>
      </c>
      <c r="B455" s="7">
        <v>1720.0</v>
      </c>
      <c r="C455" s="8" t="s">
        <v>910</v>
      </c>
      <c r="D455" s="7" t="s">
        <v>911</v>
      </c>
      <c r="E455" s="9" t="s">
        <v>7</v>
      </c>
      <c r="F455" s="7">
        <v>9.509078362E9</v>
      </c>
      <c r="I455" s="7"/>
      <c r="K455" s="7"/>
      <c r="L455" s="7"/>
      <c r="M455" s="8"/>
      <c r="N455" s="8"/>
      <c r="O455" s="7"/>
      <c r="P455" s="7"/>
      <c r="Q455" s="7"/>
    </row>
    <row r="456" ht="15.75" customHeight="1">
      <c r="A456" s="6">
        <v>455.0</v>
      </c>
      <c r="B456" s="7">
        <v>1721.0</v>
      </c>
      <c r="C456" s="8" t="s">
        <v>912</v>
      </c>
      <c r="D456" s="7" t="s">
        <v>913</v>
      </c>
      <c r="E456" s="9" t="s">
        <v>7</v>
      </c>
      <c r="F456" s="7">
        <v>9.782898398E9</v>
      </c>
      <c r="G456" s="7"/>
      <c r="I456" s="7"/>
      <c r="K456" s="8"/>
      <c r="L456" s="7"/>
      <c r="M456" s="8"/>
      <c r="N456" s="8"/>
      <c r="P456" s="7"/>
      <c r="Q456" s="7"/>
    </row>
    <row r="457" ht="15.75" customHeight="1">
      <c r="A457" s="9">
        <v>456.0</v>
      </c>
      <c r="B457" s="7">
        <v>1722.0</v>
      </c>
      <c r="C457" s="8" t="s">
        <v>914</v>
      </c>
      <c r="D457" s="7" t="s">
        <v>915</v>
      </c>
      <c r="E457" s="9" t="s">
        <v>7</v>
      </c>
      <c r="F457" s="7">
        <v>7.297997911E9</v>
      </c>
      <c r="I457" s="7"/>
      <c r="K457" s="8"/>
      <c r="M457" s="8"/>
      <c r="N457" s="8"/>
      <c r="P457" s="7"/>
      <c r="Q457" s="7"/>
    </row>
    <row r="458" ht="15.75" customHeight="1">
      <c r="A458" s="6">
        <v>457.0</v>
      </c>
      <c r="B458" s="7">
        <v>1725.0</v>
      </c>
      <c r="C458" s="8" t="s">
        <v>916</v>
      </c>
      <c r="D458" s="7" t="s">
        <v>917</v>
      </c>
      <c r="E458" s="9" t="s">
        <v>7</v>
      </c>
      <c r="F458" s="7">
        <v>9.893809394E9</v>
      </c>
      <c r="I458" s="7"/>
      <c r="K458" s="7"/>
      <c r="L458" s="7"/>
      <c r="M458" s="8"/>
      <c r="N458" s="8"/>
      <c r="O458" s="7"/>
      <c r="P458" s="7"/>
      <c r="Q458" s="7"/>
    </row>
    <row r="459" ht="15.75" customHeight="1">
      <c r="A459" s="6">
        <v>458.0</v>
      </c>
      <c r="B459" s="7">
        <v>1726.0</v>
      </c>
      <c r="C459" s="8" t="s">
        <v>918</v>
      </c>
      <c r="D459" s="7" t="s">
        <v>919</v>
      </c>
      <c r="E459" s="9" t="s">
        <v>7</v>
      </c>
      <c r="F459" s="7">
        <v>7.016554344E9</v>
      </c>
      <c r="I459" s="7"/>
      <c r="J459" s="7"/>
      <c r="K459" s="8"/>
      <c r="M459" s="7"/>
      <c r="N459" s="8"/>
      <c r="P459" s="7"/>
      <c r="Q459" s="7"/>
    </row>
    <row r="460" ht="15.75" customHeight="1">
      <c r="A460" s="9">
        <v>459.0</v>
      </c>
      <c r="B460" s="7">
        <v>1727.0</v>
      </c>
      <c r="C460" s="8" t="s">
        <v>920</v>
      </c>
      <c r="D460" s="7" t="s">
        <v>921</v>
      </c>
      <c r="E460" s="9" t="s">
        <v>7</v>
      </c>
      <c r="F460" s="7">
        <v>9.16319622E9</v>
      </c>
      <c r="G460" s="7"/>
      <c r="I460" s="7"/>
      <c r="J460" s="7"/>
      <c r="K460" s="7"/>
      <c r="L460" s="7"/>
      <c r="M460" s="7"/>
      <c r="N460" s="8"/>
      <c r="O460" s="7"/>
      <c r="P460" s="7"/>
      <c r="Q460" s="7"/>
    </row>
    <row r="461" ht="15.75" customHeight="1">
      <c r="A461" s="6">
        <v>460.0</v>
      </c>
      <c r="B461" s="7">
        <v>1728.0</v>
      </c>
      <c r="C461" s="8" t="s">
        <v>922</v>
      </c>
      <c r="D461" s="7" t="s">
        <v>923</v>
      </c>
      <c r="E461" s="9" t="s">
        <v>7</v>
      </c>
      <c r="F461" s="7">
        <v>7.297998911E9</v>
      </c>
      <c r="I461" s="7"/>
      <c r="K461" s="8"/>
      <c r="M461" s="8"/>
      <c r="N461" s="8"/>
      <c r="P461" s="7"/>
      <c r="Q461" s="7"/>
    </row>
    <row r="462" ht="15.75" customHeight="1">
      <c r="A462" s="6">
        <v>461.0</v>
      </c>
      <c r="B462" s="7">
        <v>1729.0</v>
      </c>
      <c r="C462" s="8" t="s">
        <v>924</v>
      </c>
      <c r="D462" s="7" t="s">
        <v>925</v>
      </c>
      <c r="E462" s="9" t="s">
        <v>7</v>
      </c>
      <c r="F462" s="7">
        <v>9.899551335E9</v>
      </c>
      <c r="I462" s="7"/>
      <c r="K462" s="8"/>
      <c r="M462" s="8"/>
      <c r="N462" s="8"/>
      <c r="P462" s="7"/>
      <c r="Q462" s="7"/>
    </row>
    <row r="463" ht="15.75" customHeight="1">
      <c r="A463" s="9">
        <v>462.0</v>
      </c>
      <c r="B463" s="7">
        <v>1730.0</v>
      </c>
      <c r="C463" s="8" t="s">
        <v>926</v>
      </c>
      <c r="D463" s="7" t="s">
        <v>927</v>
      </c>
      <c r="E463" s="9" t="s">
        <v>7</v>
      </c>
      <c r="F463" s="7">
        <v>9.654677528E9</v>
      </c>
      <c r="G463" s="7"/>
      <c r="I463" s="7"/>
      <c r="J463" s="7"/>
      <c r="K463" s="7"/>
      <c r="L463" s="7"/>
      <c r="M463" s="7"/>
      <c r="N463" s="8"/>
      <c r="O463" s="7"/>
      <c r="P463" s="7"/>
      <c r="Q463" s="7"/>
    </row>
    <row r="464" ht="15.75" customHeight="1">
      <c r="A464" s="6">
        <v>463.0</v>
      </c>
      <c r="B464" s="7">
        <v>1731.0</v>
      </c>
      <c r="C464" s="8" t="s">
        <v>928</v>
      </c>
      <c r="D464" s="7" t="s">
        <v>929</v>
      </c>
      <c r="E464" s="9" t="s">
        <v>7</v>
      </c>
      <c r="F464" s="7">
        <v>7.023746448E9</v>
      </c>
      <c r="I464" s="7"/>
      <c r="K464" s="8"/>
      <c r="M464" s="8"/>
      <c r="N464" s="8"/>
      <c r="P464" s="7"/>
      <c r="Q464" s="7"/>
    </row>
    <row r="465" ht="15.75" customHeight="1">
      <c r="A465" s="6">
        <v>464.0</v>
      </c>
      <c r="B465" s="7">
        <v>1732.0</v>
      </c>
      <c r="C465" s="8" t="s">
        <v>930</v>
      </c>
      <c r="D465" s="7" t="s">
        <v>931</v>
      </c>
      <c r="E465" s="9" t="s">
        <v>7</v>
      </c>
      <c r="F465" s="7">
        <v>9.166699485E9</v>
      </c>
      <c r="G465" s="7"/>
      <c r="I465" s="7"/>
      <c r="J465" s="7"/>
      <c r="K465" s="7"/>
      <c r="L465" s="7"/>
      <c r="M465" s="7"/>
      <c r="N465" s="8"/>
      <c r="O465" s="7"/>
      <c r="P465" s="7"/>
      <c r="Q465" s="7"/>
    </row>
    <row r="466" ht="15.75" customHeight="1">
      <c r="A466" s="9">
        <v>465.0</v>
      </c>
      <c r="B466" s="7">
        <v>1733.0</v>
      </c>
      <c r="C466" s="8" t="s">
        <v>932</v>
      </c>
      <c r="D466" s="7" t="s">
        <v>933</v>
      </c>
      <c r="E466" s="9" t="s">
        <v>7</v>
      </c>
      <c r="F466" s="7">
        <v>7.023987787E9</v>
      </c>
      <c r="G466" s="7"/>
      <c r="I466" s="7"/>
      <c r="J466" s="7"/>
      <c r="K466" s="7"/>
      <c r="L466" s="7"/>
      <c r="M466" s="7"/>
      <c r="N466" s="8"/>
      <c r="O466" s="7"/>
      <c r="P466" s="7"/>
      <c r="Q466" s="7"/>
    </row>
    <row r="467" ht="15.75" customHeight="1">
      <c r="A467" s="6">
        <v>466.0</v>
      </c>
      <c r="B467" s="7">
        <v>1734.0</v>
      </c>
      <c r="C467" s="8" t="s">
        <v>934</v>
      </c>
      <c r="D467" s="7" t="s">
        <v>935</v>
      </c>
      <c r="E467" s="9" t="s">
        <v>7</v>
      </c>
      <c r="F467" s="7">
        <v>7.895309677E9</v>
      </c>
      <c r="G467" s="7"/>
      <c r="I467" s="7"/>
      <c r="J467" s="7"/>
      <c r="K467" s="7"/>
      <c r="L467" s="7"/>
      <c r="M467" s="8"/>
      <c r="N467" s="8"/>
      <c r="O467" s="7"/>
      <c r="P467" s="7"/>
      <c r="Q467" s="7"/>
    </row>
    <row r="468" ht="15.75" customHeight="1">
      <c r="A468" s="6">
        <v>467.0</v>
      </c>
      <c r="B468" s="7">
        <v>1735.0</v>
      </c>
      <c r="C468" s="8" t="s">
        <v>936</v>
      </c>
      <c r="D468" s="7" t="s">
        <v>937</v>
      </c>
      <c r="E468" s="9" t="s">
        <v>7</v>
      </c>
      <c r="F468" s="7">
        <v>7.73765906E9</v>
      </c>
      <c r="I468" s="7"/>
      <c r="J468" s="7"/>
      <c r="K468" s="8"/>
      <c r="L468" s="7"/>
      <c r="M468" s="8"/>
      <c r="N468" s="8"/>
      <c r="P468" s="7"/>
      <c r="Q468" s="7"/>
    </row>
    <row r="469" ht="15.75" customHeight="1">
      <c r="A469" s="9">
        <v>468.0</v>
      </c>
      <c r="B469" s="7">
        <v>1736.0</v>
      </c>
      <c r="C469" s="8" t="s">
        <v>938</v>
      </c>
      <c r="D469" s="7" t="s">
        <v>939</v>
      </c>
      <c r="E469" s="9" t="s">
        <v>7</v>
      </c>
      <c r="F469" s="7">
        <v>8.003862678E9</v>
      </c>
      <c r="I469" s="7"/>
      <c r="K469" s="8"/>
      <c r="L469" s="7"/>
      <c r="M469" s="8"/>
      <c r="N469" s="8"/>
      <c r="O469" s="7"/>
      <c r="P469" s="7"/>
      <c r="Q469" s="7"/>
    </row>
    <row r="470" ht="15.75" customHeight="1">
      <c r="A470" s="6">
        <v>469.0</v>
      </c>
      <c r="B470" s="7">
        <v>1737.0</v>
      </c>
      <c r="C470" s="8" t="s">
        <v>940</v>
      </c>
      <c r="D470" s="7" t="s">
        <v>941</v>
      </c>
      <c r="E470" s="9" t="s">
        <v>7</v>
      </c>
      <c r="F470" s="7">
        <v>9.998809931E9</v>
      </c>
      <c r="I470" s="7"/>
      <c r="K470" s="8"/>
      <c r="L470" s="7"/>
      <c r="M470" s="7"/>
      <c r="N470" s="8"/>
      <c r="O470" s="7"/>
      <c r="P470" s="7"/>
      <c r="Q470" s="7"/>
    </row>
    <row r="471" ht="15.75" customHeight="1">
      <c r="A471" s="6">
        <v>470.0</v>
      </c>
      <c r="B471" s="7">
        <v>1740.0</v>
      </c>
      <c r="C471" s="8" t="s">
        <v>942</v>
      </c>
      <c r="D471" s="7" t="s">
        <v>943</v>
      </c>
      <c r="E471" s="9" t="s">
        <v>7</v>
      </c>
      <c r="F471" s="7">
        <v>9.001005277E9</v>
      </c>
      <c r="I471" s="7"/>
      <c r="K471" s="8"/>
      <c r="M471" s="8"/>
      <c r="N471" s="8"/>
      <c r="P471" s="7"/>
      <c r="Q471" s="7"/>
    </row>
    <row r="472" ht="15.75" customHeight="1">
      <c r="A472" s="9">
        <v>471.0</v>
      </c>
      <c r="B472" s="7">
        <v>1741.0</v>
      </c>
      <c r="C472" s="8" t="s">
        <v>944</v>
      </c>
      <c r="D472" s="7" t="s">
        <v>945</v>
      </c>
      <c r="E472" s="9" t="s">
        <v>7</v>
      </c>
      <c r="F472" s="7">
        <v>9.617112636E9</v>
      </c>
      <c r="I472" s="7"/>
      <c r="K472" s="8"/>
      <c r="M472" s="8"/>
      <c r="N472" s="8"/>
      <c r="P472" s="7"/>
      <c r="Q472" s="7"/>
    </row>
    <row r="473" ht="15.75" customHeight="1">
      <c r="A473" s="6">
        <v>472.0</v>
      </c>
      <c r="B473" s="7">
        <v>1744.0</v>
      </c>
      <c r="C473" s="8" t="s">
        <v>946</v>
      </c>
      <c r="D473" s="7" t="s">
        <v>947</v>
      </c>
      <c r="E473" s="9" t="s">
        <v>7</v>
      </c>
      <c r="F473" s="7">
        <v>9.636904059E9</v>
      </c>
      <c r="G473" s="8"/>
      <c r="I473" s="7"/>
      <c r="K473" s="8"/>
      <c r="M473" s="8"/>
      <c r="N473" s="8"/>
      <c r="O473" s="8"/>
      <c r="P473" s="7"/>
      <c r="Q473" s="7"/>
    </row>
    <row r="474" ht="15.75" customHeight="1">
      <c r="A474" s="6">
        <v>473.0</v>
      </c>
      <c r="B474" s="7">
        <v>1747.0</v>
      </c>
      <c r="C474" s="8" t="s">
        <v>948</v>
      </c>
      <c r="D474" s="7" t="s">
        <v>949</v>
      </c>
      <c r="E474" s="9" t="s">
        <v>7</v>
      </c>
      <c r="F474" s="7">
        <v>8.921793631E9</v>
      </c>
      <c r="G474" s="8"/>
      <c r="I474" s="7"/>
      <c r="K474" s="8"/>
      <c r="M474" s="8"/>
      <c r="N474" s="8"/>
      <c r="O474" s="8"/>
      <c r="P474" s="7"/>
      <c r="Q474" s="7"/>
    </row>
    <row r="475" ht="15.75" customHeight="1">
      <c r="A475" s="9">
        <v>474.0</v>
      </c>
      <c r="B475" s="7">
        <v>1749.0</v>
      </c>
      <c r="C475" s="8" t="s">
        <v>950</v>
      </c>
      <c r="D475" s="7" t="s">
        <v>951</v>
      </c>
      <c r="E475" s="9" t="s">
        <v>7</v>
      </c>
      <c r="F475" s="7">
        <v>8.919435625E9</v>
      </c>
      <c r="G475" s="7"/>
      <c r="I475" s="7"/>
      <c r="J475" s="7"/>
      <c r="K475" s="8"/>
      <c r="L475" s="7"/>
      <c r="M475" s="7"/>
      <c r="N475" s="8"/>
      <c r="O475" s="7"/>
      <c r="P475" s="7"/>
      <c r="Q475" s="7"/>
    </row>
    <row r="476" ht="15.75" customHeight="1">
      <c r="A476" s="6">
        <v>475.0</v>
      </c>
      <c r="B476" s="7">
        <v>1750.0</v>
      </c>
      <c r="C476" s="8" t="s">
        <v>952</v>
      </c>
      <c r="D476" s="7" t="s">
        <v>953</v>
      </c>
      <c r="E476" s="9" t="s">
        <v>7</v>
      </c>
      <c r="F476" s="7">
        <v>8.981815909E9</v>
      </c>
      <c r="G476" s="7"/>
      <c r="I476" s="7"/>
      <c r="J476" s="7"/>
      <c r="K476" s="8"/>
      <c r="L476" s="7"/>
      <c r="M476" s="7"/>
      <c r="N476" s="8"/>
      <c r="O476" s="7"/>
      <c r="P476" s="7"/>
      <c r="Q476" s="7"/>
    </row>
    <row r="477" ht="15.75" customHeight="1">
      <c r="A477" s="6">
        <v>476.0</v>
      </c>
      <c r="B477" s="7">
        <v>1751.0</v>
      </c>
      <c r="C477" s="8" t="s">
        <v>954</v>
      </c>
      <c r="D477" s="7" t="s">
        <v>955</v>
      </c>
      <c r="E477" s="9" t="s">
        <v>7</v>
      </c>
      <c r="F477" s="7">
        <v>7.037211199E9</v>
      </c>
      <c r="G477" s="7"/>
      <c r="I477" s="7"/>
      <c r="J477" s="7"/>
      <c r="K477" s="7"/>
      <c r="L477" s="7"/>
      <c r="M477" s="8"/>
      <c r="N477" s="8"/>
      <c r="O477" s="7"/>
      <c r="P477" s="7"/>
      <c r="Q477" s="7"/>
    </row>
    <row r="478" ht="15.75" customHeight="1">
      <c r="A478" s="9">
        <v>477.0</v>
      </c>
      <c r="B478" s="7">
        <v>1752.0</v>
      </c>
      <c r="C478" s="8" t="s">
        <v>956</v>
      </c>
      <c r="D478" s="7" t="s">
        <v>957</v>
      </c>
      <c r="E478" s="9" t="s">
        <v>7</v>
      </c>
      <c r="F478" s="7">
        <v>8.619061137E9</v>
      </c>
      <c r="I478" s="7"/>
      <c r="J478" s="7"/>
      <c r="K478" s="8"/>
      <c r="L478" s="7"/>
      <c r="M478" s="8"/>
      <c r="N478" s="8"/>
      <c r="P478" s="7"/>
      <c r="Q478" s="7"/>
    </row>
    <row r="479" ht="15.75" customHeight="1">
      <c r="A479" s="6">
        <v>478.0</v>
      </c>
      <c r="B479" s="7">
        <v>1753.0</v>
      </c>
      <c r="C479" s="8" t="s">
        <v>958</v>
      </c>
      <c r="D479" s="7" t="s">
        <v>959</v>
      </c>
      <c r="E479" s="9" t="s">
        <v>7</v>
      </c>
      <c r="F479" s="7">
        <v>8.384910043E9</v>
      </c>
      <c r="I479" s="7"/>
      <c r="K479" s="8"/>
      <c r="L479" s="7"/>
      <c r="M479" s="8"/>
      <c r="N479" s="8"/>
      <c r="O479" s="8"/>
      <c r="P479" s="7"/>
      <c r="Q479" s="7"/>
    </row>
    <row r="480" ht="15.75" customHeight="1">
      <c r="A480" s="6">
        <v>479.0</v>
      </c>
      <c r="B480" s="7">
        <v>1755.0</v>
      </c>
      <c r="C480" s="8" t="s">
        <v>960</v>
      </c>
      <c r="D480" s="7" t="s">
        <v>961</v>
      </c>
      <c r="E480" s="9" t="s">
        <v>7</v>
      </c>
      <c r="F480" s="7">
        <v>9.91369917E9</v>
      </c>
      <c r="I480" s="7"/>
      <c r="J480" s="7"/>
      <c r="K480" s="8"/>
      <c r="L480" s="7"/>
      <c r="M480" s="7"/>
      <c r="N480" s="8"/>
      <c r="O480" s="7"/>
      <c r="P480" s="7"/>
      <c r="Q480" s="7"/>
    </row>
    <row r="481" ht="15.75" customHeight="1">
      <c r="A481" s="9">
        <v>480.0</v>
      </c>
      <c r="B481" s="7">
        <v>1756.0</v>
      </c>
      <c r="C481" s="8" t="s">
        <v>962</v>
      </c>
      <c r="D481" s="7" t="s">
        <v>963</v>
      </c>
      <c r="E481" s="9" t="s">
        <v>7</v>
      </c>
      <c r="F481" s="7">
        <v>9.92862009E9</v>
      </c>
      <c r="I481" s="7"/>
      <c r="K481" s="8"/>
      <c r="M481" s="8"/>
      <c r="N481" s="8"/>
      <c r="O481" s="8"/>
      <c r="P481" s="7"/>
      <c r="Q481" s="7"/>
    </row>
    <row r="482" ht="15.75" customHeight="1">
      <c r="A482" s="6">
        <v>481.0</v>
      </c>
      <c r="B482" s="7">
        <v>1758.0</v>
      </c>
      <c r="C482" s="8" t="s">
        <v>964</v>
      </c>
      <c r="D482" s="7" t="s">
        <v>965</v>
      </c>
      <c r="E482" s="9" t="s">
        <v>7</v>
      </c>
      <c r="F482" s="7">
        <v>9.680489959E9</v>
      </c>
      <c r="G482" s="7"/>
      <c r="I482" s="7"/>
      <c r="J482" s="7"/>
      <c r="K482" s="8"/>
      <c r="L482" s="7"/>
      <c r="M482" s="7"/>
      <c r="N482" s="8"/>
      <c r="O482" s="7"/>
      <c r="P482" s="7"/>
      <c r="Q482" s="7"/>
    </row>
    <row r="483" ht="15.75" customHeight="1">
      <c r="A483" s="6">
        <v>482.0</v>
      </c>
      <c r="B483" s="7">
        <v>1759.0</v>
      </c>
      <c r="C483" s="8" t="s">
        <v>966</v>
      </c>
      <c r="D483" s="7" t="s">
        <v>967</v>
      </c>
      <c r="E483" s="9" t="s">
        <v>7</v>
      </c>
      <c r="F483" s="7">
        <v>8.604014343E9</v>
      </c>
      <c r="G483" s="8"/>
      <c r="I483" s="7"/>
      <c r="K483" s="8"/>
      <c r="M483" s="8"/>
      <c r="N483" s="8"/>
      <c r="O483" s="8"/>
      <c r="P483" s="7"/>
      <c r="Q483" s="7"/>
    </row>
    <row r="484" ht="15.75" customHeight="1">
      <c r="A484" s="9">
        <v>483.0</v>
      </c>
      <c r="B484" s="7">
        <v>1762.0</v>
      </c>
      <c r="C484" s="8" t="s">
        <v>968</v>
      </c>
      <c r="D484" s="7" t="s">
        <v>969</v>
      </c>
      <c r="E484" s="9" t="s">
        <v>7</v>
      </c>
      <c r="F484" s="7">
        <v>7.737149871E9</v>
      </c>
      <c r="I484" s="7"/>
      <c r="K484" s="7"/>
      <c r="L484" s="7"/>
      <c r="M484" s="8"/>
      <c r="N484" s="8"/>
      <c r="P484" s="7"/>
      <c r="Q484" s="7"/>
    </row>
    <row r="485" ht="15.75" customHeight="1">
      <c r="A485" s="6">
        <v>484.0</v>
      </c>
      <c r="B485" s="7">
        <v>1763.0</v>
      </c>
      <c r="C485" s="8" t="s">
        <v>970</v>
      </c>
      <c r="D485" s="7" t="s">
        <v>971</v>
      </c>
      <c r="E485" s="9" t="s">
        <v>7</v>
      </c>
      <c r="F485" s="7">
        <v>9.810564637E9</v>
      </c>
      <c r="I485" s="7"/>
      <c r="J485" s="7"/>
      <c r="K485" s="8"/>
      <c r="M485" s="8"/>
      <c r="N485" s="8"/>
      <c r="P485" s="7"/>
      <c r="Q485" s="7"/>
    </row>
    <row r="486" ht="15.75" customHeight="1">
      <c r="A486" s="6">
        <v>485.0</v>
      </c>
      <c r="B486" s="7">
        <v>1766.0</v>
      </c>
      <c r="C486" s="8" t="s">
        <v>972</v>
      </c>
      <c r="D486" s="7" t="s">
        <v>973</v>
      </c>
      <c r="E486" s="9" t="s">
        <v>7</v>
      </c>
      <c r="F486" s="7">
        <v>8.696853055E9</v>
      </c>
      <c r="I486" s="7"/>
      <c r="J486" s="7"/>
      <c r="K486" s="8"/>
      <c r="L486" s="7"/>
      <c r="M486" s="7"/>
      <c r="N486" s="8"/>
      <c r="O486" s="7"/>
      <c r="P486" s="7"/>
      <c r="Q486" s="7"/>
    </row>
    <row r="487" ht="15.75" customHeight="1">
      <c r="A487" s="9">
        <v>486.0</v>
      </c>
      <c r="B487" s="7">
        <v>1767.0</v>
      </c>
      <c r="C487" s="8" t="s">
        <v>974</v>
      </c>
      <c r="D487" s="7" t="s">
        <v>975</v>
      </c>
      <c r="E487" s="9" t="s">
        <v>7</v>
      </c>
      <c r="F487" s="7">
        <v>9.557116511E9</v>
      </c>
      <c r="I487" s="7"/>
      <c r="K487" s="8"/>
      <c r="M487" s="8"/>
      <c r="N487" s="8"/>
      <c r="O487" s="8"/>
      <c r="P487" s="7"/>
      <c r="Q487" s="7"/>
    </row>
    <row r="488" ht="15.75" customHeight="1">
      <c r="A488" s="6">
        <v>487.0</v>
      </c>
      <c r="B488" s="7">
        <v>1768.0</v>
      </c>
      <c r="C488" s="8" t="s">
        <v>976</v>
      </c>
      <c r="D488" s="7" t="s">
        <v>977</v>
      </c>
      <c r="E488" s="9" t="s">
        <v>7</v>
      </c>
      <c r="F488" s="7">
        <v>8.290782362E9</v>
      </c>
      <c r="G488" s="7"/>
      <c r="I488" s="7"/>
      <c r="J488" s="7"/>
      <c r="K488" s="7"/>
      <c r="L488" s="7"/>
      <c r="M488" s="7"/>
      <c r="N488" s="8"/>
      <c r="O488" s="7"/>
      <c r="P488" s="7"/>
      <c r="Q488" s="7"/>
    </row>
    <row r="489" ht="15.75" customHeight="1">
      <c r="A489" s="6">
        <v>488.0</v>
      </c>
      <c r="B489" s="7">
        <v>1769.0</v>
      </c>
      <c r="C489" s="8" t="s">
        <v>978</v>
      </c>
      <c r="D489" s="7" t="s">
        <v>979</v>
      </c>
      <c r="E489" s="9" t="s">
        <v>7</v>
      </c>
      <c r="F489" s="7">
        <v>9.004652061E9</v>
      </c>
      <c r="G489" s="7"/>
      <c r="I489" s="7"/>
      <c r="J489" s="7"/>
      <c r="K489" s="7"/>
      <c r="L489" s="7"/>
      <c r="M489" s="7"/>
      <c r="N489" s="8"/>
      <c r="O489" s="7"/>
      <c r="P489" s="7"/>
      <c r="Q489" s="7"/>
    </row>
    <row r="490" ht="15.75" customHeight="1">
      <c r="A490" s="9">
        <v>489.0</v>
      </c>
      <c r="B490" s="7">
        <v>1770.0</v>
      </c>
      <c r="C490" s="8" t="s">
        <v>980</v>
      </c>
      <c r="D490" s="7" t="s">
        <v>981</v>
      </c>
      <c r="E490" s="9" t="s">
        <v>7</v>
      </c>
      <c r="F490" s="7">
        <v>8.860998552E9</v>
      </c>
      <c r="I490" s="7"/>
      <c r="J490" s="7"/>
      <c r="K490" s="7"/>
      <c r="L490" s="7"/>
      <c r="M490" s="7"/>
      <c r="N490" s="8"/>
      <c r="O490" s="7"/>
      <c r="P490" s="7"/>
      <c r="Q490" s="7"/>
    </row>
    <row r="491" ht="15.75" customHeight="1">
      <c r="A491" s="6">
        <v>490.0</v>
      </c>
      <c r="B491" s="7">
        <v>1771.0</v>
      </c>
      <c r="C491" s="8" t="s">
        <v>982</v>
      </c>
      <c r="D491" s="7" t="s">
        <v>983</v>
      </c>
      <c r="E491" s="9" t="s">
        <v>7</v>
      </c>
      <c r="F491" s="7">
        <v>8.290766658E9</v>
      </c>
      <c r="G491" s="7"/>
      <c r="H491" s="7"/>
      <c r="I491" s="7"/>
      <c r="J491" s="7"/>
      <c r="K491" s="7"/>
      <c r="L491" s="7"/>
      <c r="M491" s="7"/>
      <c r="N491" s="8"/>
      <c r="O491" s="7"/>
      <c r="P491" s="7"/>
      <c r="Q491" s="7"/>
    </row>
    <row r="492" ht="15.75" customHeight="1">
      <c r="A492" s="6">
        <v>491.0</v>
      </c>
      <c r="B492" s="7">
        <v>1776.0</v>
      </c>
      <c r="C492" s="8" t="s">
        <v>984</v>
      </c>
      <c r="D492" s="7" t="s">
        <v>985</v>
      </c>
      <c r="E492" s="9" t="s">
        <v>7</v>
      </c>
      <c r="F492" s="7">
        <v>7.425893858E9</v>
      </c>
      <c r="G492" s="7"/>
      <c r="I492" s="7"/>
      <c r="J492" s="7"/>
      <c r="K492" s="7"/>
      <c r="L492" s="7"/>
      <c r="M492" s="7"/>
      <c r="N492" s="8"/>
      <c r="O492" s="7"/>
      <c r="P492" s="7"/>
      <c r="Q492" s="7"/>
    </row>
    <row r="493" ht="15.75" customHeight="1">
      <c r="A493" s="9">
        <v>492.0</v>
      </c>
      <c r="B493" s="7">
        <v>1778.0</v>
      </c>
      <c r="C493" s="8" t="s">
        <v>986</v>
      </c>
      <c r="D493" s="7" t="s">
        <v>987</v>
      </c>
      <c r="E493" s="9" t="s">
        <v>7</v>
      </c>
      <c r="F493" s="7">
        <v>9.672418337E9</v>
      </c>
      <c r="I493" s="7"/>
      <c r="K493" s="8"/>
      <c r="M493" s="8"/>
      <c r="N493" s="8"/>
      <c r="P493" s="7"/>
      <c r="Q493" s="7"/>
    </row>
    <row r="494" ht="15.75" customHeight="1">
      <c r="A494" s="6">
        <v>493.0</v>
      </c>
      <c r="B494" s="7">
        <v>1779.0</v>
      </c>
      <c r="C494" s="8" t="s">
        <v>988</v>
      </c>
      <c r="D494" s="7" t="s">
        <v>989</v>
      </c>
      <c r="E494" s="9" t="s">
        <v>7</v>
      </c>
      <c r="F494" s="7">
        <v>8.825658756E9</v>
      </c>
      <c r="G494" s="8"/>
      <c r="I494" s="7"/>
      <c r="J494" s="7"/>
      <c r="K494" s="8"/>
      <c r="L494" s="7"/>
      <c r="M494" s="8"/>
      <c r="N494" s="8"/>
      <c r="O494" s="8"/>
      <c r="P494" s="7"/>
      <c r="Q494" s="7"/>
    </row>
    <row r="495" ht="15.75" customHeight="1">
      <c r="A495" s="6">
        <v>494.0</v>
      </c>
      <c r="B495" s="7">
        <v>1780.0</v>
      </c>
      <c r="C495" s="8" t="s">
        <v>990</v>
      </c>
      <c r="D495" s="7" t="s">
        <v>991</v>
      </c>
      <c r="E495" s="9" t="s">
        <v>7</v>
      </c>
      <c r="F495" s="7">
        <v>9.167100401E9</v>
      </c>
      <c r="I495" s="7"/>
      <c r="J495" s="7"/>
      <c r="K495" s="8"/>
      <c r="L495" s="7"/>
      <c r="M495" s="7"/>
      <c r="N495" s="8"/>
      <c r="O495" s="7"/>
      <c r="P495" s="7"/>
      <c r="Q495" s="7"/>
    </row>
    <row r="496" ht="15.75" customHeight="1">
      <c r="A496" s="9">
        <v>495.0</v>
      </c>
      <c r="B496" s="7">
        <v>1781.0</v>
      </c>
      <c r="C496" s="8" t="s">
        <v>992</v>
      </c>
      <c r="D496" s="7" t="s">
        <v>993</v>
      </c>
      <c r="E496" s="9" t="s">
        <v>7</v>
      </c>
      <c r="F496" s="7">
        <v>7.988352501E9</v>
      </c>
      <c r="I496" s="7"/>
      <c r="K496" s="7"/>
      <c r="L496" s="7"/>
      <c r="M496" s="7"/>
      <c r="N496" s="8"/>
      <c r="O496" s="7"/>
      <c r="P496" s="7"/>
      <c r="Q496" s="7"/>
    </row>
    <row r="497" ht="15.75" customHeight="1">
      <c r="A497" s="6">
        <v>496.0</v>
      </c>
      <c r="B497" s="7">
        <v>1782.0</v>
      </c>
      <c r="C497" s="8" t="s">
        <v>994</v>
      </c>
      <c r="D497" s="7" t="s">
        <v>995</v>
      </c>
      <c r="E497" s="9" t="s">
        <v>7</v>
      </c>
      <c r="F497" s="7">
        <v>7.737389367E9</v>
      </c>
      <c r="I497" s="7"/>
      <c r="K497" s="8"/>
      <c r="L497" s="7"/>
      <c r="M497" s="7"/>
      <c r="N497" s="8"/>
      <c r="P497" s="7"/>
      <c r="Q497" s="7"/>
    </row>
    <row r="498" ht="15.75" customHeight="1">
      <c r="A498" s="6">
        <v>497.0</v>
      </c>
      <c r="B498" s="7">
        <v>1787.0</v>
      </c>
      <c r="C498" s="8" t="s">
        <v>996</v>
      </c>
      <c r="D498" s="7" t="s">
        <v>997</v>
      </c>
      <c r="E498" s="9" t="s">
        <v>7</v>
      </c>
      <c r="F498" s="7">
        <v>9.930769077E9</v>
      </c>
      <c r="I498" s="7"/>
      <c r="K498" s="8"/>
      <c r="L498" s="7"/>
      <c r="M498" s="8"/>
      <c r="N498" s="8"/>
      <c r="P498" s="7"/>
      <c r="Q498" s="7"/>
    </row>
    <row r="499" ht="15.75" customHeight="1">
      <c r="A499" s="9">
        <v>498.0</v>
      </c>
      <c r="B499" s="7">
        <v>1788.0</v>
      </c>
      <c r="C499" s="8" t="s">
        <v>998</v>
      </c>
      <c r="D499" s="7" t="s">
        <v>999</v>
      </c>
      <c r="E499" s="9" t="s">
        <v>7</v>
      </c>
      <c r="F499" s="7">
        <v>7.737891183E9</v>
      </c>
      <c r="G499" s="7"/>
      <c r="I499" s="7"/>
      <c r="J499" s="7"/>
      <c r="K499" s="7"/>
      <c r="L499" s="7"/>
      <c r="M499" s="7"/>
      <c r="N499" s="8"/>
      <c r="O499" s="7"/>
      <c r="P499" s="7"/>
      <c r="Q499" s="7"/>
    </row>
    <row r="500" ht="15.75" customHeight="1">
      <c r="A500" s="6">
        <v>499.0</v>
      </c>
      <c r="B500" s="7">
        <v>1789.0</v>
      </c>
      <c r="C500" s="8" t="s">
        <v>1000</v>
      </c>
      <c r="D500" s="7" t="s">
        <v>1001</v>
      </c>
      <c r="E500" s="9" t="s">
        <v>7</v>
      </c>
      <c r="F500" s="7">
        <v>7.425097703E9</v>
      </c>
      <c r="I500" s="7"/>
      <c r="J500" s="7"/>
      <c r="K500" s="7"/>
      <c r="L500" s="7"/>
      <c r="M500" s="7"/>
      <c r="N500" s="8"/>
      <c r="O500" s="7"/>
      <c r="P500" s="7"/>
      <c r="Q500" s="7"/>
    </row>
    <row r="501" ht="15.75" customHeight="1">
      <c r="A501" s="6">
        <v>500.0</v>
      </c>
      <c r="B501" s="7">
        <v>1790.0</v>
      </c>
      <c r="C501" s="8" t="s">
        <v>1002</v>
      </c>
      <c r="D501" s="7" t="s">
        <v>1003</v>
      </c>
      <c r="E501" s="9" t="s">
        <v>7</v>
      </c>
      <c r="F501" s="7"/>
      <c r="I501" s="7"/>
      <c r="K501" s="8"/>
      <c r="L501" s="7"/>
      <c r="M501" s="8"/>
      <c r="N501" s="8"/>
      <c r="P501" s="7"/>
      <c r="Q501" s="7"/>
    </row>
    <row r="502" ht="15.75" customHeight="1">
      <c r="A502" s="9">
        <v>501.0</v>
      </c>
      <c r="B502" s="7">
        <v>1791.0</v>
      </c>
      <c r="C502" s="8" t="s">
        <v>1004</v>
      </c>
      <c r="D502" s="7" t="s">
        <v>1005</v>
      </c>
      <c r="E502" s="9" t="s">
        <v>7</v>
      </c>
      <c r="F502" s="7">
        <v>7.737891674E9</v>
      </c>
      <c r="G502" s="7"/>
      <c r="I502" s="7"/>
      <c r="J502" s="7"/>
      <c r="K502" s="7"/>
      <c r="L502" s="7"/>
      <c r="M502" s="7"/>
      <c r="N502" s="8"/>
      <c r="O502" s="7"/>
      <c r="P502" s="7"/>
      <c r="Q502" s="7"/>
    </row>
    <row r="503" ht="15.75" customHeight="1">
      <c r="A503" s="6">
        <v>502.0</v>
      </c>
      <c r="B503" s="7">
        <v>1792.0</v>
      </c>
      <c r="C503" s="8" t="s">
        <v>1006</v>
      </c>
      <c r="D503" s="7" t="s">
        <v>1007</v>
      </c>
      <c r="E503" s="9" t="s">
        <v>7</v>
      </c>
      <c r="F503" s="7">
        <v>8.696853446E9</v>
      </c>
      <c r="G503" s="7"/>
      <c r="I503" s="7"/>
      <c r="J503" s="7"/>
      <c r="K503" s="8"/>
      <c r="L503" s="7"/>
      <c r="M503" s="7"/>
      <c r="N503" s="8"/>
      <c r="O503" s="7"/>
      <c r="P503" s="7"/>
      <c r="Q503" s="7"/>
    </row>
    <row r="504" ht="15.75" customHeight="1">
      <c r="A504" s="6">
        <v>503.0</v>
      </c>
      <c r="B504" s="7">
        <v>1795.0</v>
      </c>
      <c r="C504" s="8" t="s">
        <v>1008</v>
      </c>
      <c r="D504" s="7" t="s">
        <v>1009</v>
      </c>
      <c r="E504" s="9" t="s">
        <v>7</v>
      </c>
      <c r="F504" s="7">
        <v>7.70248399E9</v>
      </c>
      <c r="I504" s="7"/>
      <c r="J504" s="7"/>
      <c r="K504" s="8"/>
      <c r="L504" s="7"/>
      <c r="M504" s="7"/>
      <c r="N504" s="8"/>
      <c r="O504" s="7"/>
      <c r="P504" s="7"/>
      <c r="Q504" s="7"/>
    </row>
    <row r="505" ht="15.75" customHeight="1">
      <c r="A505" s="9">
        <v>504.0</v>
      </c>
      <c r="B505" s="7">
        <v>1797.0</v>
      </c>
      <c r="C505" s="8" t="s">
        <v>1010</v>
      </c>
      <c r="D505" s="7" t="s">
        <v>1011</v>
      </c>
      <c r="E505" s="9" t="s">
        <v>7</v>
      </c>
      <c r="F505" s="7">
        <v>9.619008946E9</v>
      </c>
      <c r="I505" s="7"/>
      <c r="K505" s="8"/>
      <c r="M505" s="8"/>
      <c r="N505" s="8"/>
      <c r="O505" s="7"/>
      <c r="P505" s="7"/>
      <c r="Q505" s="7"/>
    </row>
    <row r="506" ht="15.75" customHeight="1">
      <c r="A506" s="6">
        <v>505.0</v>
      </c>
      <c r="B506" s="7">
        <v>1798.0</v>
      </c>
      <c r="C506" s="8" t="s">
        <v>1012</v>
      </c>
      <c r="D506" s="7" t="s">
        <v>1013</v>
      </c>
      <c r="E506" s="9" t="s">
        <v>7</v>
      </c>
      <c r="F506" s="7">
        <v>9.458585288E9</v>
      </c>
      <c r="G506" s="7"/>
      <c r="I506" s="7"/>
      <c r="J506" s="7"/>
      <c r="K506" s="8"/>
      <c r="L506" s="7"/>
      <c r="M506" s="7"/>
      <c r="N506" s="8"/>
      <c r="O506" s="7"/>
      <c r="P506" s="7"/>
      <c r="Q506" s="7"/>
    </row>
    <row r="507" ht="15.75" customHeight="1">
      <c r="A507" s="6">
        <v>506.0</v>
      </c>
      <c r="B507" s="7">
        <v>1799.0</v>
      </c>
      <c r="C507" s="8" t="s">
        <v>1014</v>
      </c>
      <c r="D507" s="7" t="s">
        <v>1015</v>
      </c>
      <c r="E507" s="9" t="s">
        <v>7</v>
      </c>
      <c r="F507" s="7">
        <v>9.769417465E9</v>
      </c>
      <c r="I507" s="7"/>
      <c r="K507" s="7"/>
      <c r="L507" s="7"/>
      <c r="M507" s="7"/>
      <c r="N507" s="8"/>
      <c r="O507" s="7"/>
      <c r="P507" s="7"/>
      <c r="Q507" s="7"/>
    </row>
    <row r="508" ht="15.75" customHeight="1">
      <c r="A508" s="9">
        <v>507.0</v>
      </c>
      <c r="B508" s="7">
        <v>1801.0</v>
      </c>
      <c r="C508" s="8" t="s">
        <v>1016</v>
      </c>
      <c r="D508" s="7" t="s">
        <v>1017</v>
      </c>
      <c r="E508" s="9" t="s">
        <v>7</v>
      </c>
      <c r="F508" s="7">
        <v>9.571939739E9</v>
      </c>
      <c r="I508" s="7"/>
      <c r="K508" s="8"/>
      <c r="M508" s="8"/>
      <c r="N508" s="8"/>
      <c r="P508" s="7"/>
      <c r="Q508" s="7"/>
    </row>
    <row r="509" ht="15.75" customHeight="1">
      <c r="A509" s="6">
        <v>508.0</v>
      </c>
      <c r="B509" s="7">
        <v>1802.0</v>
      </c>
      <c r="C509" s="8" t="s">
        <v>1018</v>
      </c>
      <c r="D509" s="7" t="s">
        <v>1019</v>
      </c>
      <c r="E509" s="9" t="s">
        <v>7</v>
      </c>
      <c r="F509" s="7">
        <v>9.958479966E9</v>
      </c>
      <c r="I509" s="7"/>
      <c r="J509" s="7"/>
      <c r="K509" s="8"/>
      <c r="L509" s="7"/>
      <c r="M509" s="8"/>
      <c r="N509" s="8"/>
      <c r="O509" s="7"/>
      <c r="P509" s="7"/>
      <c r="Q509" s="7"/>
    </row>
    <row r="510" ht="15.75" customHeight="1">
      <c r="A510" s="6">
        <v>509.0</v>
      </c>
      <c r="B510" s="7">
        <v>1804.0</v>
      </c>
      <c r="C510" s="8" t="s">
        <v>1020</v>
      </c>
      <c r="D510" s="7" t="s">
        <v>1021</v>
      </c>
      <c r="E510" s="9" t="s">
        <v>7</v>
      </c>
      <c r="F510" s="7">
        <v>7.023908997E9</v>
      </c>
      <c r="G510" s="7"/>
      <c r="I510" s="7"/>
      <c r="J510" s="7"/>
      <c r="K510" s="7"/>
      <c r="L510" s="7"/>
      <c r="M510" s="7"/>
      <c r="N510" s="8"/>
      <c r="O510" s="7"/>
      <c r="P510" s="7"/>
      <c r="Q510" s="7"/>
    </row>
    <row r="511" ht="15.75" customHeight="1">
      <c r="A511" s="9">
        <v>510.0</v>
      </c>
      <c r="B511" s="7">
        <v>1805.0</v>
      </c>
      <c r="C511" s="8" t="s">
        <v>1022</v>
      </c>
      <c r="D511" s="7" t="s">
        <v>1023</v>
      </c>
      <c r="E511" s="9" t="s">
        <v>7</v>
      </c>
      <c r="F511" s="7">
        <v>7.995705346E9</v>
      </c>
      <c r="G511" s="7"/>
      <c r="I511" s="7"/>
      <c r="J511" s="7"/>
      <c r="K511" s="7"/>
      <c r="L511" s="7"/>
      <c r="M511" s="7"/>
      <c r="N511" s="8"/>
      <c r="O511" s="7"/>
      <c r="P511" s="7"/>
      <c r="Q511" s="7"/>
    </row>
    <row r="512" ht="15.75" customHeight="1">
      <c r="A512" s="6">
        <v>511.0</v>
      </c>
      <c r="B512" s="7">
        <v>1806.0</v>
      </c>
      <c r="C512" s="8" t="s">
        <v>1024</v>
      </c>
      <c r="D512" s="7" t="s">
        <v>1025</v>
      </c>
      <c r="E512" s="9" t="s">
        <v>7</v>
      </c>
      <c r="F512" s="7">
        <v>8.290746579E9</v>
      </c>
      <c r="G512" s="8"/>
      <c r="I512" s="7"/>
      <c r="J512" s="7"/>
      <c r="K512" s="8"/>
      <c r="L512" s="7"/>
      <c r="M512" s="8"/>
      <c r="N512" s="8"/>
      <c r="O512" s="8"/>
      <c r="P512" s="7"/>
      <c r="Q512" s="7"/>
    </row>
    <row r="513" ht="15.75" customHeight="1">
      <c r="A513" s="6">
        <v>512.0</v>
      </c>
      <c r="B513" s="7">
        <v>1807.0</v>
      </c>
      <c r="C513" s="8" t="s">
        <v>1026</v>
      </c>
      <c r="D513" s="7" t="s">
        <v>1027</v>
      </c>
      <c r="E513" s="9" t="s">
        <v>7</v>
      </c>
      <c r="F513" s="7">
        <v>9.884088713E9</v>
      </c>
      <c r="G513" s="8"/>
      <c r="I513" s="7"/>
      <c r="J513" s="7"/>
      <c r="K513" s="8"/>
      <c r="L513" s="7"/>
      <c r="M513" s="8"/>
      <c r="N513" s="8"/>
      <c r="O513" s="8"/>
      <c r="P513" s="7"/>
      <c r="Q513" s="7"/>
    </row>
    <row r="514" ht="15.75" customHeight="1">
      <c r="A514" s="9">
        <v>513.0</v>
      </c>
      <c r="B514" s="7">
        <v>1808.0</v>
      </c>
      <c r="C514" s="8" t="s">
        <v>1028</v>
      </c>
      <c r="D514" s="7" t="s">
        <v>1029</v>
      </c>
      <c r="E514" s="9" t="s">
        <v>7</v>
      </c>
      <c r="F514" s="7">
        <v>9.473503761E9</v>
      </c>
      <c r="I514" s="7"/>
      <c r="K514" s="7"/>
      <c r="L514" s="7"/>
      <c r="M514" s="7"/>
      <c r="N514" s="8"/>
      <c r="O514" s="7"/>
      <c r="P514" s="7"/>
      <c r="Q514" s="7"/>
    </row>
    <row r="515" ht="15.75" customHeight="1">
      <c r="A515" s="6">
        <v>514.0</v>
      </c>
      <c r="B515" s="7">
        <v>1810.0</v>
      </c>
      <c r="C515" s="8" t="s">
        <v>1030</v>
      </c>
      <c r="D515" s="7" t="s">
        <v>1031</v>
      </c>
      <c r="E515" s="9" t="s">
        <v>7</v>
      </c>
      <c r="F515" s="7">
        <v>7.023836401E9</v>
      </c>
      <c r="G515" s="7"/>
      <c r="I515" s="7"/>
      <c r="K515" s="7"/>
      <c r="L515" s="7"/>
      <c r="M515" s="7"/>
      <c r="N515" s="8"/>
      <c r="O515" s="7"/>
      <c r="P515" s="7"/>
      <c r="Q515" s="7"/>
    </row>
    <row r="516" ht="15.75" customHeight="1">
      <c r="A516" s="6">
        <v>515.0</v>
      </c>
      <c r="B516" s="7">
        <v>1811.0</v>
      </c>
      <c r="C516" s="8" t="s">
        <v>1032</v>
      </c>
      <c r="D516" s="7" t="s">
        <v>1033</v>
      </c>
      <c r="E516" s="9" t="s">
        <v>7</v>
      </c>
      <c r="F516" s="7">
        <v>8.233853417E9</v>
      </c>
      <c r="G516" s="7"/>
      <c r="I516" s="7"/>
      <c r="J516" s="7"/>
      <c r="K516" s="7"/>
      <c r="L516" s="7"/>
      <c r="M516" s="7"/>
      <c r="N516" s="8"/>
      <c r="O516" s="7"/>
      <c r="P516" s="7"/>
      <c r="Q516" s="7"/>
    </row>
    <row r="517" ht="15.75" customHeight="1">
      <c r="A517" s="9">
        <v>516.0</v>
      </c>
      <c r="B517" s="7">
        <v>1812.0</v>
      </c>
      <c r="C517" s="8" t="s">
        <v>1034</v>
      </c>
      <c r="D517" s="7" t="s">
        <v>1035</v>
      </c>
      <c r="E517" s="9" t="s">
        <v>7</v>
      </c>
      <c r="F517" s="7">
        <v>9.885708026E9</v>
      </c>
      <c r="G517" s="7"/>
      <c r="I517" s="7"/>
      <c r="J517" s="7"/>
      <c r="K517" s="8"/>
      <c r="L517" s="7"/>
      <c r="M517" s="7"/>
      <c r="N517" s="8"/>
      <c r="O517" s="7"/>
      <c r="P517" s="7"/>
      <c r="Q517" s="7"/>
    </row>
    <row r="518" ht="15.75" customHeight="1">
      <c r="A518" s="6">
        <v>517.0</v>
      </c>
      <c r="B518" s="7">
        <v>1815.0</v>
      </c>
      <c r="C518" s="8" t="s">
        <v>1036</v>
      </c>
      <c r="D518" s="7" t="s">
        <v>1037</v>
      </c>
      <c r="E518" s="9" t="s">
        <v>7</v>
      </c>
      <c r="F518" s="7">
        <v>9.493687237E9</v>
      </c>
      <c r="G518" s="7"/>
      <c r="I518" s="7"/>
      <c r="J518" s="7"/>
      <c r="K518" s="7"/>
      <c r="L518" s="7"/>
      <c r="M518" s="7"/>
      <c r="N518" s="8"/>
      <c r="O518" s="7"/>
      <c r="P518" s="7"/>
      <c r="Q518" s="7"/>
    </row>
    <row r="519" ht="15.75" customHeight="1">
      <c r="A519" s="6">
        <v>518.0</v>
      </c>
      <c r="B519" s="7">
        <v>1816.0</v>
      </c>
      <c r="C519" s="8" t="s">
        <v>1038</v>
      </c>
      <c r="D519" s="7" t="s">
        <v>1039</v>
      </c>
      <c r="E519" s="9" t="s">
        <v>7</v>
      </c>
      <c r="F519" s="7">
        <v>7.73764457E9</v>
      </c>
      <c r="G519" s="7"/>
      <c r="I519" s="7"/>
      <c r="J519" s="7"/>
      <c r="K519" s="8"/>
      <c r="L519" s="7"/>
      <c r="M519" s="8"/>
      <c r="N519" s="8"/>
      <c r="O519" s="7"/>
      <c r="P519" s="7"/>
      <c r="Q519" s="7"/>
    </row>
    <row r="520" ht="15.75" customHeight="1">
      <c r="A520" s="9">
        <v>519.0</v>
      </c>
      <c r="B520" s="7">
        <v>1818.0</v>
      </c>
      <c r="C520" s="8" t="s">
        <v>1040</v>
      </c>
      <c r="D520" s="7" t="s">
        <v>1041</v>
      </c>
      <c r="E520" s="9" t="s">
        <v>7</v>
      </c>
      <c r="F520" s="7">
        <v>7.339764074E9</v>
      </c>
      <c r="G520" s="7"/>
      <c r="H520" s="7"/>
      <c r="I520" s="7"/>
      <c r="K520" s="8"/>
      <c r="M520" s="8"/>
      <c r="N520" s="8"/>
      <c r="O520" s="8"/>
      <c r="P520" s="7"/>
      <c r="Q520" s="7"/>
    </row>
    <row r="521" ht="15.75" customHeight="1">
      <c r="A521" s="6">
        <v>520.0</v>
      </c>
      <c r="B521" s="7">
        <v>1819.0</v>
      </c>
      <c r="C521" s="8" t="s">
        <v>1042</v>
      </c>
      <c r="D521" s="7" t="s">
        <v>1043</v>
      </c>
      <c r="E521" s="9" t="s">
        <v>7</v>
      </c>
      <c r="F521" s="7">
        <v>9.784019298E9</v>
      </c>
      <c r="G521" s="7"/>
      <c r="I521" s="7"/>
      <c r="K521" s="7"/>
      <c r="L521" s="7"/>
      <c r="M521" s="8"/>
      <c r="N521" s="8"/>
      <c r="P521" s="7"/>
      <c r="Q521" s="7"/>
    </row>
    <row r="522" ht="15.75" customHeight="1">
      <c r="A522" s="6">
        <v>521.0</v>
      </c>
      <c r="B522" s="7">
        <v>1820.0</v>
      </c>
      <c r="C522" s="8" t="s">
        <v>1044</v>
      </c>
      <c r="D522" s="7" t="s">
        <v>1045</v>
      </c>
      <c r="E522" s="9" t="s">
        <v>7</v>
      </c>
      <c r="F522" s="7">
        <v>9.166495652E9</v>
      </c>
      <c r="G522" s="7"/>
      <c r="I522" s="7"/>
      <c r="J522" s="7"/>
      <c r="K522" s="7"/>
      <c r="L522" s="7"/>
      <c r="M522" s="8"/>
      <c r="N522" s="8"/>
      <c r="O522" s="7"/>
      <c r="P522" s="7"/>
      <c r="Q522" s="7"/>
    </row>
    <row r="523" ht="15.75" customHeight="1">
      <c r="A523" s="6">
        <v>522.0</v>
      </c>
      <c r="B523" s="7">
        <v>1821.0</v>
      </c>
      <c r="C523" s="8" t="s">
        <v>1046</v>
      </c>
      <c r="D523" s="7" t="s">
        <v>1047</v>
      </c>
      <c r="E523" s="9" t="s">
        <v>7</v>
      </c>
      <c r="F523" s="7">
        <v>7.891486294E9</v>
      </c>
      <c r="G523" s="7"/>
      <c r="I523" s="7"/>
      <c r="J523" s="7"/>
      <c r="K523" s="7"/>
      <c r="L523" s="7"/>
      <c r="M523" s="7"/>
      <c r="N523" s="8"/>
      <c r="O523" s="7"/>
      <c r="P523" s="7"/>
      <c r="Q523" s="7"/>
    </row>
    <row r="524" ht="15.75" customHeight="1">
      <c r="A524" s="9">
        <v>523.0</v>
      </c>
      <c r="B524" s="7">
        <v>1822.0</v>
      </c>
      <c r="C524" s="8" t="s">
        <v>1048</v>
      </c>
      <c r="D524" s="7" t="s">
        <v>1049</v>
      </c>
      <c r="E524" s="9" t="s">
        <v>7</v>
      </c>
      <c r="F524" s="7">
        <v>7.007789221E9</v>
      </c>
      <c r="G524" s="7"/>
      <c r="I524" s="7"/>
      <c r="K524" s="7"/>
      <c r="L524" s="7"/>
      <c r="M524" s="8"/>
      <c r="N524" s="8"/>
      <c r="P524" s="7"/>
      <c r="Q524" s="7"/>
    </row>
    <row r="525" ht="15.75" customHeight="1">
      <c r="A525" s="6">
        <v>524.0</v>
      </c>
      <c r="B525" s="7">
        <v>1824.0</v>
      </c>
      <c r="C525" s="8" t="s">
        <v>1050</v>
      </c>
      <c r="D525" s="7" t="s">
        <v>1051</v>
      </c>
      <c r="E525" s="9" t="s">
        <v>7</v>
      </c>
      <c r="F525" s="7">
        <v>9.674525644E9</v>
      </c>
      <c r="G525" s="7"/>
      <c r="I525" s="7"/>
      <c r="K525" s="8"/>
      <c r="L525" s="7"/>
      <c r="M525" s="7"/>
      <c r="N525" s="8"/>
      <c r="P525" s="7"/>
      <c r="Q525" s="7"/>
    </row>
    <row r="526" ht="15.75" customHeight="1">
      <c r="A526" s="6">
        <v>525.0</v>
      </c>
      <c r="B526" s="7">
        <v>1825.0</v>
      </c>
      <c r="C526" s="8" t="s">
        <v>1052</v>
      </c>
      <c r="D526" s="7" t="s">
        <v>1053</v>
      </c>
      <c r="E526" s="9" t="s">
        <v>7</v>
      </c>
      <c r="F526" s="7">
        <v>7.424988877E9</v>
      </c>
      <c r="G526" s="7"/>
      <c r="I526" s="7"/>
      <c r="J526" s="7"/>
      <c r="K526" s="7"/>
      <c r="L526" s="7"/>
      <c r="M526" s="8"/>
      <c r="N526" s="8"/>
      <c r="O526" s="7"/>
      <c r="P526" s="7"/>
      <c r="Q526" s="7"/>
    </row>
    <row r="527" ht="15.75" customHeight="1">
      <c r="A527" s="9">
        <v>526.0</v>
      </c>
      <c r="B527" s="7">
        <v>1826.0</v>
      </c>
      <c r="C527" s="8" t="s">
        <v>1054</v>
      </c>
      <c r="D527" s="7" t="s">
        <v>1055</v>
      </c>
      <c r="E527" s="9" t="s">
        <v>7</v>
      </c>
      <c r="F527" s="7">
        <v>7.737148889E9</v>
      </c>
      <c r="G527" s="7"/>
      <c r="I527" s="7"/>
      <c r="J527" s="7"/>
      <c r="K527" s="7"/>
      <c r="L527" s="7"/>
      <c r="M527" s="8"/>
      <c r="N527" s="8"/>
      <c r="O527" s="7"/>
      <c r="P527" s="7"/>
      <c r="Q527" s="7"/>
    </row>
    <row r="528" ht="15.75" customHeight="1">
      <c r="A528" s="6">
        <v>527.0</v>
      </c>
      <c r="B528" s="7">
        <v>1827.0</v>
      </c>
      <c r="C528" s="8" t="s">
        <v>1056</v>
      </c>
      <c r="D528" s="7" t="s">
        <v>1057</v>
      </c>
      <c r="E528" s="9" t="s">
        <v>7</v>
      </c>
      <c r="F528" s="7">
        <v>7.727043448E9</v>
      </c>
      <c r="G528" s="7"/>
      <c r="I528" s="7"/>
      <c r="J528" s="7"/>
      <c r="K528" s="8"/>
      <c r="L528" s="7"/>
      <c r="M528" s="7"/>
      <c r="N528" s="8"/>
      <c r="O528" s="7"/>
      <c r="P528" s="7"/>
      <c r="Q528" s="7"/>
    </row>
    <row r="529" ht="15.75" customHeight="1">
      <c r="A529" s="6">
        <v>528.0</v>
      </c>
      <c r="B529" s="7">
        <v>1830.0</v>
      </c>
      <c r="C529" s="8" t="s">
        <v>1058</v>
      </c>
      <c r="D529" s="7" t="s">
        <v>1059</v>
      </c>
      <c r="E529" s="9" t="s">
        <v>7</v>
      </c>
      <c r="F529" s="7">
        <v>9.602456874E9</v>
      </c>
      <c r="G529" s="7"/>
      <c r="I529" s="7"/>
      <c r="J529" s="7"/>
      <c r="K529" s="8"/>
      <c r="L529" s="7"/>
      <c r="M529" s="7"/>
      <c r="N529" s="8"/>
      <c r="O529" s="7"/>
      <c r="P529" s="7"/>
      <c r="Q529" s="7"/>
    </row>
    <row r="530" ht="15.75" customHeight="1">
      <c r="A530" s="9">
        <v>529.0</v>
      </c>
      <c r="B530" s="7">
        <v>1834.0</v>
      </c>
      <c r="C530" s="8" t="s">
        <v>1060</v>
      </c>
      <c r="D530" s="7" t="s">
        <v>1061</v>
      </c>
      <c r="E530" s="9" t="s">
        <v>7</v>
      </c>
      <c r="F530" s="7">
        <v>9.899298476E9</v>
      </c>
      <c r="I530" s="7"/>
      <c r="J530" s="7"/>
      <c r="K530" s="7"/>
      <c r="L530" s="7"/>
      <c r="M530" s="7"/>
      <c r="N530" s="8"/>
      <c r="O530" s="7"/>
      <c r="P530" s="7"/>
      <c r="Q530" s="7"/>
    </row>
    <row r="531" ht="15.75" customHeight="1">
      <c r="A531" s="6">
        <v>530.0</v>
      </c>
      <c r="B531" s="7">
        <v>1836.0</v>
      </c>
      <c r="C531" s="8" t="s">
        <v>1062</v>
      </c>
      <c r="D531" s="7" t="s">
        <v>1063</v>
      </c>
      <c r="E531" s="9" t="s">
        <v>7</v>
      </c>
      <c r="F531" s="7">
        <v>9.462152477E9</v>
      </c>
      <c r="G531" s="7"/>
      <c r="I531" s="7"/>
      <c r="J531" s="7"/>
      <c r="K531" s="8"/>
      <c r="L531" s="7"/>
      <c r="M531" s="8"/>
      <c r="N531" s="8"/>
      <c r="O531" s="8"/>
      <c r="P531" s="7"/>
      <c r="Q531" s="7"/>
    </row>
    <row r="532" ht="15.75" customHeight="1">
      <c r="A532" s="6">
        <v>531.0</v>
      </c>
      <c r="B532" s="7">
        <v>1837.0</v>
      </c>
      <c r="C532" s="8" t="s">
        <v>1064</v>
      </c>
      <c r="D532" s="7" t="s">
        <v>1065</v>
      </c>
      <c r="E532" s="9" t="s">
        <v>7</v>
      </c>
      <c r="F532" s="7">
        <v>9.396671869E9</v>
      </c>
      <c r="G532" s="7"/>
      <c r="I532" s="7"/>
      <c r="K532" s="8"/>
      <c r="L532" s="7"/>
      <c r="M532" s="7"/>
      <c r="N532" s="8"/>
      <c r="P532" s="7"/>
      <c r="Q532" s="7"/>
    </row>
    <row r="533" ht="15.75" customHeight="1">
      <c r="A533" s="9">
        <v>532.0</v>
      </c>
      <c r="B533" s="7">
        <v>1838.0</v>
      </c>
      <c r="C533" s="8" t="s">
        <v>1066</v>
      </c>
      <c r="D533" s="7" t="s">
        <v>1067</v>
      </c>
      <c r="E533" s="9" t="s">
        <v>7</v>
      </c>
      <c r="F533" s="7"/>
      <c r="G533" s="7"/>
      <c r="I533" s="7"/>
      <c r="J533" s="7"/>
      <c r="K533" s="7"/>
      <c r="L533" s="7"/>
      <c r="M533" s="7"/>
      <c r="N533" s="8"/>
      <c r="O533" s="7"/>
      <c r="P533" s="7"/>
      <c r="Q533" s="7"/>
    </row>
    <row r="534" ht="15.75" customHeight="1">
      <c r="A534" s="6">
        <v>533.0</v>
      </c>
      <c r="B534" s="7">
        <v>1839.0</v>
      </c>
      <c r="C534" s="8" t="s">
        <v>1068</v>
      </c>
      <c r="D534" s="7" t="s">
        <v>1069</v>
      </c>
      <c r="E534" s="9" t="s">
        <v>7</v>
      </c>
      <c r="F534" s="7">
        <v>7.727838927E9</v>
      </c>
      <c r="G534" s="7"/>
      <c r="I534" s="7"/>
      <c r="K534" s="8"/>
      <c r="L534" s="7"/>
      <c r="M534" s="8"/>
      <c r="N534" s="8"/>
      <c r="O534" s="8"/>
      <c r="P534" s="7"/>
      <c r="Q534" s="7"/>
    </row>
    <row r="535" ht="15.75" customHeight="1">
      <c r="A535" s="6">
        <v>534.0</v>
      </c>
      <c r="B535" s="7">
        <v>1840.0</v>
      </c>
      <c r="C535" s="8" t="s">
        <v>1070</v>
      </c>
      <c r="D535" s="7" t="s">
        <v>1071</v>
      </c>
      <c r="E535" s="9" t="s">
        <v>7</v>
      </c>
      <c r="F535" s="7">
        <v>9.999335782E9</v>
      </c>
      <c r="G535" s="7"/>
      <c r="I535" s="7"/>
      <c r="K535" s="8"/>
      <c r="L535" s="7"/>
      <c r="M535" s="8"/>
      <c r="N535" s="8"/>
      <c r="O535" s="8"/>
      <c r="P535" s="7"/>
      <c r="Q535" s="7"/>
    </row>
    <row r="536" ht="15.75" customHeight="1">
      <c r="A536" s="9">
        <v>535.0</v>
      </c>
      <c r="B536" s="7">
        <v>1841.0</v>
      </c>
      <c r="C536" s="8" t="s">
        <v>1072</v>
      </c>
      <c r="D536" s="7" t="s">
        <v>1073</v>
      </c>
      <c r="E536" s="9" t="s">
        <v>7</v>
      </c>
      <c r="F536" s="7">
        <v>7.296852793E9</v>
      </c>
      <c r="I536" s="7"/>
      <c r="J536" s="7"/>
      <c r="K536" s="8"/>
      <c r="L536" s="7"/>
      <c r="M536" s="7"/>
      <c r="N536" s="8"/>
      <c r="O536" s="8"/>
      <c r="P536" s="7"/>
      <c r="Q536" s="7"/>
    </row>
    <row r="537" ht="15.75" customHeight="1">
      <c r="A537" s="6">
        <v>536.0</v>
      </c>
      <c r="B537" s="7">
        <v>1843.0</v>
      </c>
      <c r="C537" s="8" t="s">
        <v>1074</v>
      </c>
      <c r="D537" s="7" t="s">
        <v>1075</v>
      </c>
      <c r="E537" s="9" t="s">
        <v>7</v>
      </c>
      <c r="F537" s="7">
        <v>9.49494197E9</v>
      </c>
      <c r="G537" s="7"/>
      <c r="I537" s="7"/>
      <c r="J537" s="7"/>
      <c r="K537" s="8"/>
      <c r="L537" s="7"/>
      <c r="M537" s="8"/>
      <c r="N537" s="8"/>
      <c r="O537" s="8"/>
      <c r="P537" s="7"/>
      <c r="Q537" s="7"/>
    </row>
    <row r="538" ht="15.75" customHeight="1">
      <c r="A538" s="6">
        <v>537.0</v>
      </c>
      <c r="B538" s="7">
        <v>1844.0</v>
      </c>
      <c r="C538" s="8" t="s">
        <v>1076</v>
      </c>
      <c r="D538" s="7" t="s">
        <v>1077</v>
      </c>
      <c r="E538" s="9" t="s">
        <v>7</v>
      </c>
      <c r="F538" s="7">
        <v>8.98830639E9</v>
      </c>
      <c r="I538" s="7"/>
      <c r="K538" s="8"/>
      <c r="M538" s="8"/>
      <c r="N538" s="8"/>
      <c r="P538" s="7"/>
      <c r="Q538" s="7"/>
    </row>
    <row r="539" ht="15.75" customHeight="1">
      <c r="A539" s="9">
        <v>538.0</v>
      </c>
      <c r="B539" s="7">
        <v>1846.0</v>
      </c>
      <c r="C539" s="8" t="s">
        <v>1078</v>
      </c>
      <c r="D539" s="7" t="s">
        <v>1079</v>
      </c>
      <c r="E539" s="9" t="s">
        <v>7</v>
      </c>
      <c r="F539" s="7">
        <v>7.737891639E9</v>
      </c>
      <c r="G539" s="7"/>
      <c r="I539" s="7"/>
      <c r="K539" s="8"/>
      <c r="L539" s="7"/>
      <c r="M539" s="8"/>
      <c r="N539" s="8"/>
      <c r="O539" s="8"/>
      <c r="P539" s="7"/>
      <c r="Q539" s="7"/>
    </row>
    <row r="540" ht="15.75" customHeight="1">
      <c r="A540" s="6">
        <v>539.0</v>
      </c>
      <c r="B540" s="7">
        <v>1849.0</v>
      </c>
      <c r="C540" s="8" t="s">
        <v>1080</v>
      </c>
      <c r="D540" s="7" t="s">
        <v>1081</v>
      </c>
      <c r="E540" s="9" t="s">
        <v>7</v>
      </c>
      <c r="F540" s="7">
        <v>7.296896513E9</v>
      </c>
      <c r="I540" s="7"/>
      <c r="K540" s="7"/>
      <c r="L540" s="7"/>
      <c r="M540" s="8"/>
      <c r="N540" s="8"/>
      <c r="O540" s="8"/>
      <c r="P540" s="7"/>
      <c r="Q540" s="7"/>
    </row>
    <row r="541" ht="15.75" customHeight="1">
      <c r="A541" s="6">
        <v>540.0</v>
      </c>
      <c r="B541" s="7">
        <v>1850.0</v>
      </c>
      <c r="C541" s="8" t="s">
        <v>1082</v>
      </c>
      <c r="D541" s="7" t="s">
        <v>1083</v>
      </c>
      <c r="E541" s="9" t="s">
        <v>7</v>
      </c>
      <c r="F541" s="7"/>
      <c r="I541" s="7"/>
      <c r="K541" s="8"/>
      <c r="M541" s="8"/>
      <c r="N541" s="8"/>
      <c r="O541" s="8"/>
      <c r="P541" s="7"/>
      <c r="Q541" s="7"/>
    </row>
    <row r="542" ht="15.75" customHeight="1">
      <c r="A542" s="9">
        <v>541.0</v>
      </c>
      <c r="B542" s="7">
        <v>1851.0</v>
      </c>
      <c r="C542" s="8" t="s">
        <v>1084</v>
      </c>
      <c r="D542" s="7" t="s">
        <v>1085</v>
      </c>
      <c r="E542" s="9" t="s">
        <v>7</v>
      </c>
      <c r="F542" s="7">
        <v>8.290766297E9</v>
      </c>
      <c r="I542" s="7"/>
      <c r="J542" s="7"/>
      <c r="K542" s="8"/>
      <c r="L542" s="7"/>
      <c r="M542" s="7"/>
      <c r="N542" s="8"/>
      <c r="O542" s="7"/>
      <c r="P542" s="7"/>
      <c r="Q542" s="7"/>
    </row>
    <row r="543" ht="15.75" customHeight="1">
      <c r="A543" s="6">
        <v>542.0</v>
      </c>
      <c r="B543" s="7">
        <v>1852.0</v>
      </c>
      <c r="C543" s="8" t="s">
        <v>1086</v>
      </c>
      <c r="D543" s="7" t="s">
        <v>1087</v>
      </c>
      <c r="E543" s="9" t="s">
        <v>7</v>
      </c>
      <c r="F543" s="7">
        <v>8.886664123E9</v>
      </c>
      <c r="I543" s="7"/>
      <c r="J543" s="7"/>
      <c r="K543" s="8"/>
      <c r="L543" s="7"/>
      <c r="M543" s="7"/>
      <c r="N543" s="8"/>
      <c r="O543" s="8"/>
      <c r="P543" s="7"/>
      <c r="Q543" s="7"/>
    </row>
    <row r="544" ht="15.75" customHeight="1">
      <c r="A544" s="6">
        <v>543.0</v>
      </c>
      <c r="B544" s="7">
        <v>1854.0</v>
      </c>
      <c r="C544" s="8" t="s">
        <v>1088</v>
      </c>
      <c r="D544" s="7" t="s">
        <v>1089</v>
      </c>
      <c r="E544" s="9" t="s">
        <v>7</v>
      </c>
      <c r="F544" s="7">
        <v>8.290764899E9</v>
      </c>
      <c r="I544" s="7"/>
      <c r="J544" s="7"/>
      <c r="K544" s="7"/>
      <c r="L544" s="7"/>
      <c r="M544" s="7"/>
      <c r="N544" s="8"/>
      <c r="O544" s="7"/>
      <c r="P544" s="7"/>
      <c r="Q544" s="7"/>
    </row>
    <row r="545" ht="15.75" customHeight="1">
      <c r="A545" s="9">
        <v>544.0</v>
      </c>
      <c r="B545" s="7">
        <v>1855.0</v>
      </c>
      <c r="C545" s="8" t="s">
        <v>1090</v>
      </c>
      <c r="D545" s="7" t="s">
        <v>1091</v>
      </c>
      <c r="E545" s="9" t="s">
        <v>7</v>
      </c>
      <c r="F545" s="7">
        <v>7.73770523E9</v>
      </c>
      <c r="G545" s="7"/>
      <c r="I545" s="7"/>
      <c r="J545" s="7"/>
      <c r="K545" s="7"/>
      <c r="L545" s="7"/>
      <c r="M545" s="8"/>
      <c r="N545" s="8"/>
      <c r="O545" s="7"/>
      <c r="P545" s="7"/>
      <c r="Q545" s="7"/>
    </row>
    <row r="546" ht="15.75" customHeight="1">
      <c r="A546" s="6">
        <v>545.0</v>
      </c>
      <c r="B546" s="7">
        <v>1856.0</v>
      </c>
      <c r="C546" s="8" t="s">
        <v>1092</v>
      </c>
      <c r="D546" s="7" t="s">
        <v>1093</v>
      </c>
      <c r="E546" s="9" t="s">
        <v>7</v>
      </c>
      <c r="F546" s="7">
        <v>9.660887019E9</v>
      </c>
      <c r="G546" s="7"/>
      <c r="I546" s="7"/>
      <c r="J546" s="7"/>
      <c r="K546" s="8"/>
      <c r="L546" s="7"/>
      <c r="M546" s="7"/>
      <c r="N546" s="8"/>
      <c r="O546" s="7"/>
      <c r="P546" s="7"/>
      <c r="Q546" s="7"/>
    </row>
    <row r="547" ht="15.75" customHeight="1">
      <c r="A547" s="6">
        <v>546.0</v>
      </c>
      <c r="B547" s="7">
        <v>1858.0</v>
      </c>
      <c r="C547" s="8" t="s">
        <v>1094</v>
      </c>
      <c r="D547" s="7" t="s">
        <v>1095</v>
      </c>
      <c r="E547" s="9" t="s">
        <v>7</v>
      </c>
      <c r="F547" s="7">
        <v>7.660958977E9</v>
      </c>
      <c r="G547" s="7"/>
      <c r="I547" s="7"/>
      <c r="J547" s="7"/>
      <c r="K547" s="8"/>
      <c r="L547" s="7"/>
      <c r="M547" s="7"/>
      <c r="N547" s="8"/>
      <c r="O547" s="7"/>
      <c r="P547" s="7"/>
      <c r="Q547" s="7"/>
    </row>
    <row r="548" ht="15.75" customHeight="1">
      <c r="A548" s="9">
        <v>547.0</v>
      </c>
      <c r="B548" s="7">
        <v>1863.0</v>
      </c>
      <c r="C548" s="8" t="s">
        <v>1096</v>
      </c>
      <c r="D548" s="7" t="s">
        <v>1097</v>
      </c>
      <c r="E548" s="9" t="s">
        <v>7</v>
      </c>
      <c r="F548" s="7">
        <v>9.636670226E9</v>
      </c>
      <c r="G548" s="7"/>
      <c r="I548" s="7"/>
      <c r="K548" s="7"/>
      <c r="L548" s="7"/>
      <c r="M548" s="7"/>
      <c r="N548" s="8"/>
      <c r="O548" s="7"/>
      <c r="P548" s="7"/>
      <c r="Q548" s="7"/>
    </row>
    <row r="549" ht="15.75" customHeight="1">
      <c r="A549" s="6">
        <v>548.0</v>
      </c>
      <c r="B549" s="7">
        <v>1864.0</v>
      </c>
      <c r="C549" s="8" t="s">
        <v>1098</v>
      </c>
      <c r="D549" s="7" t="s">
        <v>1099</v>
      </c>
      <c r="E549" s="9" t="s">
        <v>7</v>
      </c>
      <c r="F549" s="7">
        <v>9.636361807E9</v>
      </c>
      <c r="G549" s="7"/>
      <c r="I549" s="7"/>
      <c r="J549" s="7"/>
      <c r="K549" s="7"/>
      <c r="L549" s="7"/>
      <c r="M549" s="7"/>
      <c r="N549" s="8"/>
      <c r="O549" s="7"/>
      <c r="P549" s="7"/>
      <c r="Q549" s="7"/>
    </row>
    <row r="550" ht="15.75" customHeight="1">
      <c r="A550" s="6">
        <v>549.0</v>
      </c>
      <c r="B550" s="7">
        <v>1865.0</v>
      </c>
      <c r="C550" s="8" t="s">
        <v>1100</v>
      </c>
      <c r="D550" s="7" t="s">
        <v>1101</v>
      </c>
      <c r="E550" s="9" t="s">
        <v>7</v>
      </c>
      <c r="F550" s="7">
        <v>8.290782127E9</v>
      </c>
      <c r="I550" s="7"/>
      <c r="K550" s="8"/>
      <c r="L550" s="7"/>
      <c r="M550" s="7"/>
      <c r="N550" s="8"/>
      <c r="P550" s="7"/>
      <c r="Q550" s="7"/>
    </row>
    <row r="551" ht="15.75" customHeight="1">
      <c r="A551" s="9">
        <v>550.0</v>
      </c>
      <c r="B551" s="7">
        <v>1866.0</v>
      </c>
      <c r="C551" s="8" t="s">
        <v>1102</v>
      </c>
      <c r="D551" s="7" t="s">
        <v>1103</v>
      </c>
      <c r="E551" s="9" t="s">
        <v>7</v>
      </c>
      <c r="F551" s="7">
        <v>8.7678283904E10</v>
      </c>
      <c r="G551" s="7"/>
      <c r="I551" s="7"/>
      <c r="K551" s="8"/>
      <c r="L551" s="7"/>
      <c r="M551" s="7"/>
      <c r="N551" s="8"/>
      <c r="P551" s="7"/>
      <c r="Q551" s="7"/>
    </row>
    <row r="552" ht="15.75" customHeight="1">
      <c r="A552" s="6">
        <v>551.0</v>
      </c>
      <c r="B552" s="7">
        <v>1867.0</v>
      </c>
      <c r="C552" s="8" t="s">
        <v>1104</v>
      </c>
      <c r="D552" s="7" t="s">
        <v>1105</v>
      </c>
      <c r="E552" s="9" t="s">
        <v>7</v>
      </c>
      <c r="F552" s="7">
        <v>7.300476592E9</v>
      </c>
      <c r="G552" s="7"/>
      <c r="I552" s="7"/>
      <c r="J552" s="7"/>
      <c r="K552" s="7"/>
      <c r="L552" s="7"/>
      <c r="M552" s="7"/>
      <c r="N552" s="8"/>
      <c r="O552" s="7"/>
      <c r="P552" s="7"/>
      <c r="Q552" s="7"/>
    </row>
    <row r="553" ht="15.75" customHeight="1">
      <c r="A553" s="6">
        <v>552.0</v>
      </c>
      <c r="B553" s="7">
        <v>1868.0</v>
      </c>
      <c r="C553" s="8" t="s">
        <v>1106</v>
      </c>
      <c r="D553" s="7" t="s">
        <v>1107</v>
      </c>
      <c r="E553" s="9" t="s">
        <v>7</v>
      </c>
      <c r="F553" s="7">
        <v>9.119189024E9</v>
      </c>
      <c r="I553" s="7"/>
      <c r="J553" s="7"/>
      <c r="K553" s="8"/>
      <c r="L553" s="7"/>
      <c r="M553" s="7"/>
      <c r="N553" s="8"/>
      <c r="O553" s="7"/>
      <c r="P553" s="7"/>
      <c r="Q553" s="7"/>
    </row>
    <row r="554" ht="15.75" customHeight="1">
      <c r="A554" s="9">
        <v>553.0</v>
      </c>
      <c r="B554" s="7">
        <v>1869.0</v>
      </c>
      <c r="C554" s="8" t="s">
        <v>1108</v>
      </c>
      <c r="D554" s="7" t="s">
        <v>1109</v>
      </c>
      <c r="E554" s="9" t="s">
        <v>7</v>
      </c>
      <c r="F554" s="7">
        <v>9.957015981E9</v>
      </c>
      <c r="I554" s="7"/>
      <c r="J554" s="7"/>
      <c r="K554" s="8"/>
      <c r="L554" s="7"/>
      <c r="M554" s="7"/>
      <c r="N554" s="8"/>
      <c r="O554" s="7"/>
      <c r="P554" s="7"/>
      <c r="Q554" s="7"/>
    </row>
    <row r="555" ht="15.75" customHeight="1">
      <c r="A555" s="6">
        <v>554.0</v>
      </c>
      <c r="B555" s="7">
        <v>1871.0</v>
      </c>
      <c r="C555" s="8" t="s">
        <v>1110</v>
      </c>
      <c r="D555" s="7" t="s">
        <v>1111</v>
      </c>
      <c r="E555" s="9" t="s">
        <v>7</v>
      </c>
      <c r="F555" s="7">
        <v>9.116853842E9</v>
      </c>
      <c r="I555" s="7"/>
      <c r="J555" s="7"/>
      <c r="K555" s="8"/>
      <c r="L555" s="7"/>
      <c r="M555" s="7"/>
      <c r="N555" s="8"/>
      <c r="P555" s="7"/>
      <c r="Q555" s="7"/>
    </row>
    <row r="556" ht="15.75" customHeight="1">
      <c r="A556" s="6">
        <v>555.0</v>
      </c>
      <c r="B556" s="7">
        <v>1872.0</v>
      </c>
      <c r="C556" s="8" t="s">
        <v>1112</v>
      </c>
      <c r="D556" s="7" t="s">
        <v>1113</v>
      </c>
      <c r="E556" s="9" t="s">
        <v>7</v>
      </c>
      <c r="F556" s="7">
        <v>8.859661498E9</v>
      </c>
      <c r="I556" s="7"/>
      <c r="K556" s="8"/>
      <c r="L556" s="7"/>
      <c r="M556" s="7"/>
      <c r="N556" s="8"/>
      <c r="P556" s="7"/>
      <c r="Q556" s="7"/>
    </row>
    <row r="557" ht="15.75" customHeight="1">
      <c r="A557" s="9">
        <v>556.0</v>
      </c>
      <c r="B557" s="7">
        <v>1873.0</v>
      </c>
      <c r="C557" s="8" t="s">
        <v>1114</v>
      </c>
      <c r="D557" s="7" t="s">
        <v>1115</v>
      </c>
      <c r="E557" s="9" t="s">
        <v>7</v>
      </c>
      <c r="F557" s="7">
        <v>7.425849487E9</v>
      </c>
      <c r="I557" s="7"/>
      <c r="K557" s="8"/>
      <c r="M557" s="8"/>
      <c r="N557" s="8"/>
      <c r="P557" s="7"/>
      <c r="Q557" s="7"/>
    </row>
    <row r="558" ht="15.75" customHeight="1">
      <c r="A558" s="6">
        <v>557.0</v>
      </c>
      <c r="B558" s="7">
        <v>1874.0</v>
      </c>
      <c r="C558" s="8" t="s">
        <v>1116</v>
      </c>
      <c r="D558" s="7" t="s">
        <v>1117</v>
      </c>
      <c r="E558" s="9" t="s">
        <v>7</v>
      </c>
      <c r="F558" s="7">
        <v>7.297827106E9</v>
      </c>
      <c r="G558" s="7"/>
      <c r="I558" s="7"/>
      <c r="J558" s="7"/>
      <c r="K558" s="8"/>
      <c r="L558" s="7"/>
      <c r="M558" s="7"/>
      <c r="N558" s="8"/>
      <c r="O558" s="7"/>
      <c r="P558" s="7"/>
      <c r="Q558" s="7"/>
    </row>
    <row r="559" ht="15.75" customHeight="1">
      <c r="A559" s="6">
        <v>558.0</v>
      </c>
      <c r="B559" s="11">
        <v>1875.0</v>
      </c>
      <c r="C559" s="12" t="s">
        <v>1118</v>
      </c>
      <c r="D559" s="11" t="s">
        <v>1119</v>
      </c>
      <c r="E559" s="13" t="s">
        <v>7</v>
      </c>
      <c r="F559" s="11">
        <v>7.737859169E9</v>
      </c>
      <c r="G559" s="8"/>
      <c r="I559" s="7"/>
      <c r="J559" s="7"/>
      <c r="K559" s="8"/>
      <c r="L559" s="7"/>
      <c r="M559" s="8"/>
      <c r="N559" s="8"/>
      <c r="O559" s="8"/>
      <c r="P559" s="7"/>
      <c r="Q559" s="7"/>
    </row>
    <row r="560" ht="15.75" customHeight="1">
      <c r="A560" s="9">
        <v>559.0</v>
      </c>
      <c r="B560" s="7">
        <v>1876.0</v>
      </c>
      <c r="C560" s="8" t="s">
        <v>1120</v>
      </c>
      <c r="D560" s="7" t="s">
        <v>1121</v>
      </c>
      <c r="E560" s="9" t="s">
        <v>7</v>
      </c>
      <c r="F560" s="7">
        <v>9.166496573E9</v>
      </c>
      <c r="G560" s="7"/>
      <c r="I560" s="7"/>
      <c r="J560" s="7"/>
      <c r="K560" s="7"/>
      <c r="L560" s="7"/>
      <c r="M560" s="8"/>
      <c r="N560" s="8"/>
      <c r="O560" s="7"/>
      <c r="P560" s="7"/>
      <c r="Q560" s="7"/>
    </row>
    <row r="561" ht="15.75" customHeight="1">
      <c r="A561" s="6">
        <v>560.0</v>
      </c>
      <c r="B561" s="7">
        <v>1877.0</v>
      </c>
      <c r="C561" s="8" t="s">
        <v>1122</v>
      </c>
      <c r="D561" s="7" t="s">
        <v>1123</v>
      </c>
      <c r="E561" s="9" t="s">
        <v>7</v>
      </c>
      <c r="F561" s="7">
        <v>9.636672231E9</v>
      </c>
      <c r="G561" s="7"/>
      <c r="I561" s="7"/>
      <c r="J561" s="7"/>
      <c r="K561" s="8"/>
      <c r="L561" s="7"/>
      <c r="M561" s="7"/>
      <c r="N561" s="8"/>
      <c r="O561" s="7"/>
      <c r="P561" s="7"/>
      <c r="Q561" s="7"/>
    </row>
    <row r="562" ht="15.75" customHeight="1">
      <c r="A562" s="6">
        <v>561.0</v>
      </c>
      <c r="B562" s="7">
        <v>1878.0</v>
      </c>
      <c r="C562" s="8" t="s">
        <v>1124</v>
      </c>
      <c r="D562" s="7" t="s">
        <v>1125</v>
      </c>
      <c r="E562" s="9" t="s">
        <v>7</v>
      </c>
      <c r="F562" s="7">
        <v>8.777274344E9</v>
      </c>
      <c r="G562" s="7"/>
      <c r="I562" s="7"/>
      <c r="J562" s="7"/>
      <c r="K562" s="8"/>
      <c r="L562" s="7"/>
      <c r="M562" s="7"/>
      <c r="N562" s="8"/>
      <c r="O562" s="7"/>
      <c r="P562" s="7"/>
      <c r="Q562" s="7"/>
    </row>
    <row r="563" ht="15.75" customHeight="1">
      <c r="A563" s="9">
        <v>562.0</v>
      </c>
      <c r="B563" s="7">
        <v>1881.0</v>
      </c>
      <c r="C563" s="8" t="s">
        <v>1126</v>
      </c>
      <c r="D563" s="7" t="s">
        <v>1127</v>
      </c>
      <c r="E563" s="9" t="s">
        <v>7</v>
      </c>
      <c r="F563" s="7">
        <v>9.748875522E9</v>
      </c>
      <c r="I563" s="7"/>
      <c r="J563" s="7"/>
      <c r="K563" s="8"/>
      <c r="L563" s="7"/>
      <c r="M563" s="7"/>
      <c r="N563" s="8"/>
      <c r="O563" s="7"/>
      <c r="P563" s="7"/>
      <c r="Q563" s="7"/>
    </row>
    <row r="564" ht="15.75" customHeight="1">
      <c r="A564" s="6">
        <v>563.0</v>
      </c>
      <c r="B564" s="7">
        <v>1882.0</v>
      </c>
      <c r="C564" s="8" t="s">
        <v>1128</v>
      </c>
      <c r="D564" s="7" t="s">
        <v>1129</v>
      </c>
      <c r="E564" s="9" t="s">
        <v>7</v>
      </c>
      <c r="F564" s="7">
        <v>7.737659024E9</v>
      </c>
      <c r="G564" s="7"/>
      <c r="I564" s="7"/>
      <c r="J564" s="7"/>
      <c r="K564" s="8"/>
      <c r="L564" s="7"/>
      <c r="M564" s="7"/>
      <c r="N564" s="8"/>
      <c r="O564" s="7"/>
      <c r="P564" s="7"/>
      <c r="Q564" s="7"/>
    </row>
    <row r="565" ht="15.75" customHeight="1">
      <c r="A565" s="6">
        <v>564.0</v>
      </c>
      <c r="B565" s="7">
        <v>1883.0</v>
      </c>
      <c r="C565" s="8" t="s">
        <v>1130</v>
      </c>
      <c r="D565" s="7" t="s">
        <v>1131</v>
      </c>
      <c r="E565" s="9" t="s">
        <v>7</v>
      </c>
      <c r="F565" s="7">
        <v>8.056167138E9</v>
      </c>
      <c r="G565" s="7"/>
      <c r="I565" s="7"/>
      <c r="K565" s="8"/>
      <c r="M565" s="8"/>
      <c r="N565" s="8"/>
      <c r="O565" s="7"/>
      <c r="P565" s="7"/>
      <c r="Q565" s="7"/>
    </row>
    <row r="566" ht="15.75" customHeight="1">
      <c r="A566" s="9">
        <v>565.0</v>
      </c>
      <c r="B566" s="7">
        <v>1886.0</v>
      </c>
      <c r="C566" s="8" t="s">
        <v>1132</v>
      </c>
      <c r="D566" s="7" t="s">
        <v>1133</v>
      </c>
      <c r="E566" s="9" t="s">
        <v>7</v>
      </c>
      <c r="F566" s="7">
        <v>9.456314487E9</v>
      </c>
      <c r="G566" s="7"/>
      <c r="I566" s="7"/>
      <c r="J566" s="7"/>
      <c r="K566" s="7"/>
      <c r="L566" s="7"/>
      <c r="M566" s="7"/>
      <c r="N566" s="8"/>
      <c r="O566" s="7"/>
      <c r="P566" s="7"/>
      <c r="Q566" s="7"/>
    </row>
    <row r="567" ht="15.75" customHeight="1">
      <c r="A567" s="6">
        <v>566.0</v>
      </c>
      <c r="B567" s="7">
        <v>1887.0</v>
      </c>
      <c r="C567" s="8" t="s">
        <v>1134</v>
      </c>
      <c r="D567" s="7" t="s">
        <v>1135</v>
      </c>
      <c r="E567" s="9" t="s">
        <v>7</v>
      </c>
      <c r="F567" s="7">
        <v>9.885672652E9</v>
      </c>
      <c r="I567" s="7"/>
      <c r="J567" s="7"/>
      <c r="K567" s="8"/>
      <c r="L567" s="7"/>
      <c r="M567" s="8"/>
      <c r="N567" s="8"/>
      <c r="O567" s="7"/>
      <c r="P567" s="7"/>
      <c r="Q567" s="7"/>
    </row>
    <row r="568" ht="15.75" customHeight="1">
      <c r="A568" s="6">
        <v>567.0</v>
      </c>
      <c r="B568" s="7">
        <v>1889.0</v>
      </c>
      <c r="C568" s="8" t="s">
        <v>1136</v>
      </c>
      <c r="D568" s="7" t="s">
        <v>1137</v>
      </c>
      <c r="E568" s="9" t="s">
        <v>7</v>
      </c>
      <c r="F568" s="7">
        <v>9.618274648E9</v>
      </c>
      <c r="I568" s="7"/>
      <c r="J568" s="7"/>
      <c r="K568" s="8"/>
      <c r="M568" s="8"/>
      <c r="N568" s="8"/>
      <c r="P568" s="7"/>
      <c r="Q568" s="7"/>
    </row>
    <row r="569" ht="15.75" customHeight="1">
      <c r="A569" s="9">
        <v>568.0</v>
      </c>
      <c r="B569" s="7">
        <v>1890.0</v>
      </c>
      <c r="C569" s="8" t="s">
        <v>1138</v>
      </c>
      <c r="D569" s="7" t="s">
        <v>1139</v>
      </c>
      <c r="E569" s="9" t="s">
        <v>7</v>
      </c>
      <c r="F569" s="7">
        <v>7.35764474E9</v>
      </c>
      <c r="I569" s="7"/>
      <c r="J569" s="7"/>
      <c r="K569" s="8"/>
      <c r="L569" s="7"/>
      <c r="M569" s="7"/>
      <c r="N569" s="8"/>
      <c r="O569" s="7"/>
      <c r="P569" s="7"/>
      <c r="Q569" s="7"/>
    </row>
    <row r="570" ht="15.75" customHeight="1">
      <c r="A570" s="6">
        <v>569.0</v>
      </c>
      <c r="B570" s="7">
        <v>1891.0</v>
      </c>
      <c r="C570" s="8" t="s">
        <v>1140</v>
      </c>
      <c r="D570" s="7" t="s">
        <v>1141</v>
      </c>
      <c r="E570" s="9" t="s">
        <v>7</v>
      </c>
      <c r="F570" s="7">
        <v>9.871721444E9</v>
      </c>
      <c r="I570" s="7"/>
      <c r="J570" s="7"/>
      <c r="K570" s="8"/>
      <c r="L570" s="7"/>
      <c r="M570" s="7"/>
      <c r="N570" s="8"/>
      <c r="O570" s="7"/>
      <c r="P570" s="7"/>
      <c r="Q570" s="7"/>
    </row>
    <row r="571" ht="15.75" customHeight="1">
      <c r="A571" s="6">
        <v>570.0</v>
      </c>
      <c r="B571" s="7">
        <v>1892.0</v>
      </c>
      <c r="C571" s="8" t="s">
        <v>1142</v>
      </c>
      <c r="D571" s="7" t="s">
        <v>1143</v>
      </c>
      <c r="E571" s="9" t="s">
        <v>7</v>
      </c>
      <c r="F571" s="7">
        <v>7.737610335E9</v>
      </c>
      <c r="I571" s="7"/>
      <c r="K571" s="8"/>
      <c r="L571" s="7"/>
      <c r="M571" s="8"/>
      <c r="N571" s="8"/>
      <c r="O571" s="7"/>
      <c r="P571" s="7"/>
      <c r="Q571" s="7"/>
    </row>
    <row r="572" ht="15.75" customHeight="1">
      <c r="A572" s="9">
        <v>571.0</v>
      </c>
      <c r="B572" s="7">
        <v>1893.0</v>
      </c>
      <c r="C572" s="8" t="s">
        <v>1144</v>
      </c>
      <c r="D572" s="7" t="s">
        <v>1145</v>
      </c>
      <c r="E572" s="9" t="s">
        <v>7</v>
      </c>
      <c r="F572" s="7">
        <v>9.67415328E9</v>
      </c>
      <c r="I572" s="7"/>
      <c r="K572" s="8"/>
      <c r="L572" s="7"/>
      <c r="M572" s="8"/>
      <c r="N572" s="8"/>
      <c r="O572" s="8"/>
      <c r="P572" s="7"/>
      <c r="Q572" s="7"/>
    </row>
    <row r="573" ht="15.75" customHeight="1">
      <c r="A573" s="6">
        <v>572.0</v>
      </c>
      <c r="B573" s="7">
        <v>1895.0</v>
      </c>
      <c r="C573" s="8" t="s">
        <v>1146</v>
      </c>
      <c r="D573" s="7" t="s">
        <v>1147</v>
      </c>
      <c r="E573" s="9" t="s">
        <v>7</v>
      </c>
      <c r="F573" s="7">
        <v>8.801724998E9</v>
      </c>
      <c r="I573" s="7"/>
      <c r="J573" s="7"/>
      <c r="K573" s="8"/>
      <c r="M573" s="8"/>
      <c r="N573" s="8"/>
      <c r="O573" s="7"/>
      <c r="P573" s="7"/>
      <c r="Q573" s="7"/>
    </row>
    <row r="574" ht="15.75" customHeight="1">
      <c r="A574" s="6">
        <v>573.0</v>
      </c>
      <c r="B574" s="7">
        <v>1896.0</v>
      </c>
      <c r="C574" s="8" t="s">
        <v>1148</v>
      </c>
      <c r="D574" s="7" t="s">
        <v>1149</v>
      </c>
      <c r="E574" s="9" t="s">
        <v>7</v>
      </c>
      <c r="F574" s="7">
        <v>7.337050282E9</v>
      </c>
      <c r="G574" s="7"/>
      <c r="I574" s="7"/>
      <c r="J574" s="7"/>
      <c r="K574" s="8"/>
      <c r="L574" s="7"/>
      <c r="M574" s="7"/>
      <c r="N574" s="8"/>
      <c r="O574" s="7"/>
      <c r="P574" s="7"/>
      <c r="Q574" s="7"/>
    </row>
    <row r="575" ht="15.75" customHeight="1">
      <c r="A575" s="9">
        <v>574.0</v>
      </c>
      <c r="B575" s="7">
        <v>1902.0</v>
      </c>
      <c r="C575" s="8" t="s">
        <v>1150</v>
      </c>
      <c r="D575" s="7" t="s">
        <v>1151</v>
      </c>
      <c r="E575" s="9" t="s">
        <v>7</v>
      </c>
      <c r="F575" s="7">
        <v>9.550492584E9</v>
      </c>
      <c r="I575" s="7"/>
      <c r="J575" s="7"/>
      <c r="K575" s="8"/>
      <c r="L575" s="7"/>
      <c r="M575" s="7"/>
      <c r="N575" s="8"/>
      <c r="O575" s="7"/>
      <c r="P575" s="7"/>
      <c r="Q575" s="7"/>
    </row>
    <row r="576" ht="15.75" customHeight="1">
      <c r="A576" s="6">
        <v>575.0</v>
      </c>
      <c r="B576" s="7">
        <v>1903.0</v>
      </c>
      <c r="C576" s="8" t="s">
        <v>1152</v>
      </c>
      <c r="D576" s="7" t="s">
        <v>1153</v>
      </c>
      <c r="E576" s="9" t="s">
        <v>7</v>
      </c>
      <c r="F576" s="7"/>
      <c r="I576" s="7"/>
      <c r="K576" s="8"/>
      <c r="L576" s="7"/>
      <c r="M576" s="8"/>
      <c r="N576" s="8"/>
      <c r="P576" s="7"/>
      <c r="Q576" s="7"/>
    </row>
    <row r="577" ht="15.75" customHeight="1">
      <c r="A577" s="6">
        <v>576.0</v>
      </c>
      <c r="B577" s="7">
        <v>1904.0</v>
      </c>
      <c r="C577" s="8" t="s">
        <v>1154</v>
      </c>
      <c r="D577" s="7" t="s">
        <v>1155</v>
      </c>
      <c r="E577" s="9" t="s">
        <v>7</v>
      </c>
      <c r="F577" s="7">
        <v>7.073229446E9</v>
      </c>
      <c r="G577" s="7"/>
      <c r="I577" s="7"/>
      <c r="J577" s="7"/>
      <c r="K577" s="7"/>
      <c r="L577" s="7"/>
      <c r="M577" s="7"/>
      <c r="N577" s="8"/>
      <c r="O577" s="7"/>
      <c r="P577" s="7"/>
      <c r="Q577" s="7"/>
    </row>
    <row r="578" ht="15.75" customHeight="1">
      <c r="A578" s="9">
        <v>577.0</v>
      </c>
      <c r="B578" s="7">
        <v>1905.0</v>
      </c>
      <c r="C578" s="8" t="s">
        <v>1156</v>
      </c>
      <c r="D578" s="7" t="s">
        <v>1157</v>
      </c>
      <c r="E578" s="9" t="s">
        <v>7</v>
      </c>
      <c r="F578" s="7">
        <v>7.425849487E9</v>
      </c>
      <c r="G578" s="7"/>
      <c r="I578" s="7"/>
      <c r="J578" s="7"/>
      <c r="K578" s="8"/>
      <c r="L578" s="7"/>
      <c r="M578" s="7"/>
      <c r="N578" s="8"/>
      <c r="O578" s="7"/>
      <c r="P578" s="7"/>
      <c r="Q578" s="7"/>
    </row>
    <row r="579" ht="15.75" customHeight="1">
      <c r="A579" s="6">
        <v>578.0</v>
      </c>
      <c r="B579" s="7">
        <v>1906.0</v>
      </c>
      <c r="C579" s="8" t="s">
        <v>1158</v>
      </c>
      <c r="D579" s="7" t="s">
        <v>1159</v>
      </c>
      <c r="E579" s="9" t="s">
        <v>7</v>
      </c>
      <c r="F579" s="7">
        <v>9.521429605E9</v>
      </c>
      <c r="I579" s="7"/>
      <c r="J579" s="7"/>
      <c r="K579" s="7"/>
      <c r="L579" s="7"/>
      <c r="M579" s="7"/>
      <c r="N579" s="8"/>
      <c r="O579" s="7"/>
      <c r="P579" s="7"/>
      <c r="Q579" s="7"/>
    </row>
    <row r="580" ht="15.75" customHeight="1">
      <c r="A580" s="6">
        <v>579.0</v>
      </c>
      <c r="B580" s="7">
        <v>1909.0</v>
      </c>
      <c r="C580" s="8" t="s">
        <v>1160</v>
      </c>
      <c r="D580" s="7" t="s">
        <v>1161</v>
      </c>
      <c r="E580" s="9" t="s">
        <v>7</v>
      </c>
      <c r="F580" s="7"/>
      <c r="I580" s="7"/>
      <c r="K580" s="8"/>
      <c r="M580" s="8"/>
      <c r="N580" s="8"/>
      <c r="P580" s="7"/>
      <c r="Q580" s="7"/>
    </row>
    <row r="581" ht="15.75" customHeight="1">
      <c r="A581" s="9">
        <v>580.0</v>
      </c>
      <c r="B581" s="7">
        <v>1917.0</v>
      </c>
      <c r="C581" s="8" t="s">
        <v>1162</v>
      </c>
      <c r="D581" s="7" t="s">
        <v>1163</v>
      </c>
      <c r="E581" s="9" t="s">
        <v>7</v>
      </c>
      <c r="F581" s="7">
        <v>7.03838088E9</v>
      </c>
      <c r="G581" s="8"/>
      <c r="I581" s="7"/>
      <c r="K581" s="8"/>
      <c r="L581" s="7"/>
      <c r="M581" s="8"/>
      <c r="N581" s="8"/>
      <c r="O581" s="8"/>
      <c r="P581" s="7"/>
      <c r="Q581" s="7"/>
    </row>
    <row r="582" ht="15.75" customHeight="1">
      <c r="A582" s="6">
        <v>581.0</v>
      </c>
      <c r="B582" s="7">
        <v>1922.0</v>
      </c>
      <c r="C582" s="8" t="s">
        <v>1164</v>
      </c>
      <c r="D582" s="7" t="s">
        <v>1165</v>
      </c>
      <c r="E582" s="9" t="s">
        <v>7</v>
      </c>
      <c r="F582" s="7">
        <v>8.290781986E9</v>
      </c>
      <c r="I582" s="7"/>
      <c r="K582" s="8"/>
      <c r="L582" s="7"/>
      <c r="M582" s="7"/>
      <c r="N582" s="8"/>
      <c r="P582" s="7"/>
      <c r="Q582" s="7"/>
    </row>
    <row r="583" ht="15.75" customHeight="1">
      <c r="A583" s="6">
        <v>582.0</v>
      </c>
      <c r="B583" s="7">
        <v>1923.0</v>
      </c>
      <c r="C583" s="8" t="s">
        <v>1166</v>
      </c>
      <c r="D583" s="7" t="s">
        <v>1167</v>
      </c>
      <c r="E583" s="9" t="s">
        <v>7</v>
      </c>
      <c r="F583" s="7">
        <v>9.8118374E9</v>
      </c>
      <c r="I583" s="7"/>
      <c r="K583" s="8"/>
      <c r="L583" s="7"/>
      <c r="M583" s="8"/>
      <c r="N583" s="8"/>
      <c r="O583" s="8"/>
      <c r="P583" s="7"/>
      <c r="Q583" s="7"/>
    </row>
    <row r="584" ht="15.75" customHeight="1">
      <c r="A584" s="9">
        <v>583.0</v>
      </c>
      <c r="B584" s="7">
        <v>1957.0</v>
      </c>
      <c r="C584" s="8" t="s">
        <v>282</v>
      </c>
      <c r="D584" s="7" t="s">
        <v>283</v>
      </c>
      <c r="E584" s="9" t="s">
        <v>7</v>
      </c>
      <c r="F584" s="7">
        <v>8.249959791E9</v>
      </c>
      <c r="I584" s="7"/>
      <c r="K584" s="8"/>
      <c r="L584" s="7"/>
      <c r="M584" s="8"/>
      <c r="N584" s="8"/>
      <c r="P584" s="7"/>
      <c r="Q584" s="7"/>
    </row>
    <row r="585" ht="15.75" customHeight="1">
      <c r="A585" s="6">
        <v>584.0</v>
      </c>
      <c r="B585" s="7">
        <v>1959.0</v>
      </c>
      <c r="C585" s="8" t="s">
        <v>1168</v>
      </c>
      <c r="D585" s="7" t="s">
        <v>1169</v>
      </c>
      <c r="E585" s="9" t="s">
        <v>7</v>
      </c>
      <c r="F585" s="7"/>
      <c r="I585" s="7"/>
      <c r="K585" s="8"/>
      <c r="M585" s="8"/>
      <c r="N585" s="8"/>
      <c r="P585" s="7"/>
      <c r="Q585" s="7"/>
    </row>
    <row r="586" ht="15.75" customHeight="1">
      <c r="A586" s="6">
        <v>585.0</v>
      </c>
      <c r="B586" s="7">
        <v>1967.0</v>
      </c>
      <c r="C586" s="8" t="s">
        <v>1170</v>
      </c>
      <c r="D586" s="7" t="s">
        <v>1171</v>
      </c>
      <c r="E586" s="9" t="s">
        <v>7</v>
      </c>
      <c r="F586" s="7">
        <v>8.23318516E9</v>
      </c>
      <c r="G586" s="7"/>
      <c r="I586" s="7"/>
      <c r="K586" s="8"/>
      <c r="L586" s="7"/>
      <c r="M586" s="8"/>
      <c r="N586" s="8"/>
      <c r="O586" s="8"/>
      <c r="P586" s="7"/>
      <c r="Q586" s="7"/>
    </row>
    <row r="587" ht="15.75" customHeight="1">
      <c r="A587" s="9">
        <v>586.0</v>
      </c>
      <c r="B587" s="7">
        <v>1972.0</v>
      </c>
      <c r="C587" s="8" t="s">
        <v>1172</v>
      </c>
      <c r="D587" s="7" t="s">
        <v>1173</v>
      </c>
      <c r="E587" s="9" t="s">
        <v>7</v>
      </c>
      <c r="F587" s="7">
        <v>9.106593938E9</v>
      </c>
      <c r="I587" s="7"/>
      <c r="K587" s="8"/>
      <c r="L587" s="7"/>
      <c r="M587" s="8"/>
      <c r="N587" s="8"/>
      <c r="O587" s="8"/>
      <c r="P587" s="7"/>
      <c r="Q587" s="7"/>
    </row>
    <row r="588" ht="15.75" customHeight="1">
      <c r="A588" s="6">
        <v>587.0</v>
      </c>
      <c r="B588" s="7">
        <v>2002.0</v>
      </c>
      <c r="C588" s="8" t="s">
        <v>1174</v>
      </c>
      <c r="D588" s="7" t="s">
        <v>1175</v>
      </c>
      <c r="E588" s="9" t="s">
        <v>7</v>
      </c>
      <c r="F588" s="7">
        <v>8.936120269E9</v>
      </c>
      <c r="K588" s="8"/>
      <c r="M588" s="8"/>
      <c r="N588" s="8"/>
      <c r="P588" s="7"/>
      <c r="Q588" s="7"/>
    </row>
    <row r="589" ht="15.75" customHeight="1">
      <c r="A589" s="6">
        <v>588.0</v>
      </c>
      <c r="B589" s="7">
        <v>2003.0</v>
      </c>
      <c r="C589" s="8" t="s">
        <v>1176</v>
      </c>
      <c r="D589" s="7" t="s">
        <v>1177</v>
      </c>
      <c r="E589" s="9" t="s">
        <v>7</v>
      </c>
      <c r="F589" s="7">
        <v>9.818473199E9</v>
      </c>
      <c r="I589" s="7"/>
      <c r="J589" s="7"/>
      <c r="K589" s="7"/>
      <c r="M589" s="8"/>
      <c r="N589" s="8"/>
      <c r="P589" s="7"/>
      <c r="Q589" s="7"/>
    </row>
    <row r="590" ht="15.75" customHeight="1">
      <c r="A590" s="9">
        <v>589.0</v>
      </c>
      <c r="B590" s="7">
        <v>2004.0</v>
      </c>
      <c r="C590" s="8" t="s">
        <v>1178</v>
      </c>
      <c r="D590" s="7" t="s">
        <v>1179</v>
      </c>
      <c r="E590" s="9" t="s">
        <v>7</v>
      </c>
      <c r="F590" s="7">
        <v>7.426027701E9</v>
      </c>
      <c r="I590" s="7"/>
      <c r="J590" s="7"/>
      <c r="K590" s="7"/>
      <c r="M590" s="8"/>
      <c r="N590" s="8"/>
      <c r="P590" s="7"/>
      <c r="Q590" s="7"/>
    </row>
    <row r="591" ht="15.75" customHeight="1">
      <c r="A591" s="6">
        <v>590.0</v>
      </c>
      <c r="B591" s="7">
        <v>2007.0</v>
      </c>
      <c r="C591" s="8" t="s">
        <v>1180</v>
      </c>
      <c r="D591" s="7" t="s">
        <v>1181</v>
      </c>
      <c r="E591" s="9" t="s">
        <v>7</v>
      </c>
      <c r="F591" s="7">
        <v>8.886824353E9</v>
      </c>
      <c r="I591" s="7"/>
      <c r="K591" s="7"/>
      <c r="M591" s="8"/>
      <c r="N591" s="8"/>
      <c r="P591" s="7"/>
      <c r="Q591" s="7"/>
    </row>
    <row r="592" ht="15.75" customHeight="1">
      <c r="A592" s="6">
        <v>591.0</v>
      </c>
      <c r="B592" s="7">
        <v>2010.0</v>
      </c>
      <c r="C592" s="8" t="s">
        <v>1182</v>
      </c>
      <c r="D592" s="7" t="s">
        <v>1183</v>
      </c>
      <c r="E592" s="9" t="s">
        <v>7</v>
      </c>
      <c r="F592" s="7">
        <v>7.737993917E9</v>
      </c>
      <c r="I592" s="7"/>
      <c r="J592" s="7"/>
      <c r="K592" s="7"/>
      <c r="M592" s="8"/>
      <c r="N592" s="8"/>
      <c r="P592" s="7"/>
      <c r="Q592" s="7"/>
    </row>
    <row r="593" ht="15.75" customHeight="1">
      <c r="A593" s="9">
        <v>592.0</v>
      </c>
      <c r="B593" s="7">
        <v>2012.0</v>
      </c>
      <c r="C593" s="8" t="s">
        <v>1184</v>
      </c>
      <c r="D593" s="7" t="s">
        <v>1185</v>
      </c>
      <c r="E593" s="9" t="s">
        <v>7</v>
      </c>
      <c r="F593" s="7">
        <v>8.500973619E9</v>
      </c>
      <c r="G593" s="7"/>
      <c r="I593" s="7"/>
      <c r="J593" s="7"/>
      <c r="K593" s="7"/>
      <c r="L593" s="7"/>
      <c r="M593" s="8"/>
      <c r="N593" s="8"/>
      <c r="O593" s="7"/>
      <c r="P593" s="7"/>
      <c r="Q593" s="7"/>
    </row>
    <row r="594" ht="15.75" customHeight="1">
      <c r="A594" s="6">
        <v>593.0</v>
      </c>
      <c r="B594" s="7">
        <v>2018.0</v>
      </c>
      <c r="C594" s="8" t="s">
        <v>1186</v>
      </c>
      <c r="D594" s="7" t="s">
        <v>1187</v>
      </c>
      <c r="E594" s="9" t="s">
        <v>7</v>
      </c>
      <c r="F594" s="7">
        <v>8.978198111E9</v>
      </c>
      <c r="G594" s="7"/>
      <c r="I594" s="7"/>
      <c r="J594" s="7"/>
      <c r="K594" s="7"/>
      <c r="L594" s="7"/>
      <c r="M594" s="7"/>
      <c r="N594" s="8"/>
      <c r="O594" s="7"/>
      <c r="P594" s="7"/>
      <c r="Q594" s="7"/>
    </row>
    <row r="595" ht="15.75" customHeight="1">
      <c r="A595" s="6">
        <v>594.0</v>
      </c>
      <c r="B595" s="7">
        <v>2019.0</v>
      </c>
      <c r="C595" s="8" t="s">
        <v>1188</v>
      </c>
      <c r="D595" s="7" t="s">
        <v>1189</v>
      </c>
      <c r="E595" s="9" t="s">
        <v>7</v>
      </c>
      <c r="F595" s="7">
        <v>8.58402491E9</v>
      </c>
      <c r="G595" s="7"/>
      <c r="I595" s="7"/>
      <c r="J595" s="7"/>
      <c r="K595" s="7"/>
      <c r="L595" s="7"/>
      <c r="M595" s="8"/>
      <c r="N595" s="8"/>
      <c r="O595" s="7"/>
      <c r="P595" s="7"/>
      <c r="Q595" s="7"/>
    </row>
    <row r="596" ht="15.75" customHeight="1">
      <c r="A596" s="9">
        <v>595.0</v>
      </c>
      <c r="B596" s="7">
        <v>2023.0</v>
      </c>
      <c r="C596" s="8" t="s">
        <v>1190</v>
      </c>
      <c r="D596" s="7" t="s">
        <v>1191</v>
      </c>
      <c r="E596" s="9" t="s">
        <v>7</v>
      </c>
      <c r="F596" s="7">
        <v>7.297952357E9</v>
      </c>
      <c r="I596" s="7"/>
      <c r="K596" s="7"/>
      <c r="L596" s="7"/>
      <c r="M596" s="8"/>
      <c r="N596" s="8"/>
      <c r="P596" s="7"/>
      <c r="Q596" s="7"/>
    </row>
    <row r="597" ht="15.75" customHeight="1">
      <c r="A597" s="6">
        <v>596.0</v>
      </c>
      <c r="B597" s="7">
        <v>2025.0</v>
      </c>
      <c r="C597" s="8" t="s">
        <v>1192</v>
      </c>
      <c r="D597" s="7" t="s">
        <v>1193</v>
      </c>
      <c r="E597" s="9" t="s">
        <v>7</v>
      </c>
      <c r="F597" s="7">
        <v>9.602608947E9</v>
      </c>
      <c r="I597" s="7"/>
      <c r="K597" s="7"/>
      <c r="L597" s="7"/>
      <c r="M597" s="8"/>
      <c r="N597" s="8"/>
      <c r="P597" s="7"/>
      <c r="Q597" s="7"/>
    </row>
    <row r="598" ht="15.75" customHeight="1">
      <c r="A598" s="6">
        <v>597.0</v>
      </c>
      <c r="B598" s="7">
        <v>2026.0</v>
      </c>
      <c r="C598" s="8" t="s">
        <v>1194</v>
      </c>
      <c r="D598" s="7"/>
      <c r="E598" s="8"/>
      <c r="F598" s="7"/>
      <c r="I598" s="7"/>
      <c r="K598" s="7"/>
      <c r="M598" s="8"/>
      <c r="N598" s="8"/>
      <c r="P598" s="7"/>
      <c r="Q598" s="7"/>
    </row>
    <row r="599" ht="15.75" customHeight="1">
      <c r="A599" s="9">
        <v>598.0</v>
      </c>
      <c r="B599" s="7">
        <v>2027.0</v>
      </c>
      <c r="C599" s="8" t="s">
        <v>1195</v>
      </c>
      <c r="D599" s="7" t="s">
        <v>1196</v>
      </c>
      <c r="E599" s="9" t="s">
        <v>7</v>
      </c>
      <c r="F599" s="7">
        <v>8.290072714E9</v>
      </c>
      <c r="I599" s="7"/>
      <c r="K599" s="7"/>
      <c r="L599" s="7"/>
      <c r="M599" s="8"/>
      <c r="N599" s="8"/>
      <c r="P599" s="7"/>
      <c r="Q599" s="7"/>
    </row>
    <row r="600" ht="15.75" customHeight="1">
      <c r="A600" s="6">
        <v>599.0</v>
      </c>
      <c r="B600" s="7">
        <v>2028.0</v>
      </c>
      <c r="C600" s="8" t="s">
        <v>1197</v>
      </c>
      <c r="D600" s="7" t="s">
        <v>1198</v>
      </c>
      <c r="E600" s="9" t="s">
        <v>7</v>
      </c>
      <c r="F600" s="7">
        <v>9.953717127E9</v>
      </c>
      <c r="G600" s="7"/>
      <c r="I600" s="7"/>
      <c r="K600" s="7"/>
      <c r="L600" s="7"/>
      <c r="M600" s="7"/>
      <c r="N600" s="8"/>
      <c r="P600" s="7"/>
      <c r="Q600" s="7"/>
    </row>
    <row r="601" ht="15.75" customHeight="1">
      <c r="A601" s="6">
        <v>600.0</v>
      </c>
      <c r="B601" s="7">
        <v>2029.0</v>
      </c>
      <c r="C601" s="8" t="s">
        <v>1199</v>
      </c>
      <c r="D601" s="7" t="s">
        <v>1200</v>
      </c>
      <c r="E601" s="9" t="s">
        <v>7</v>
      </c>
      <c r="F601" s="7">
        <v>9.810392593E9</v>
      </c>
      <c r="G601" s="7"/>
      <c r="I601" s="7"/>
      <c r="J601" s="7"/>
      <c r="K601" s="7"/>
      <c r="L601" s="7"/>
      <c r="M601" s="8"/>
      <c r="N601" s="8"/>
      <c r="O601" s="7"/>
      <c r="P601" s="7"/>
      <c r="Q601" s="7"/>
    </row>
    <row r="602" ht="15.75" customHeight="1">
      <c r="A602" s="9">
        <v>601.0</v>
      </c>
      <c r="B602" s="7">
        <v>2030.0</v>
      </c>
      <c r="C602" s="8" t="s">
        <v>1201</v>
      </c>
      <c r="D602" s="7" t="s">
        <v>1202</v>
      </c>
      <c r="E602" s="9" t="s">
        <v>7</v>
      </c>
      <c r="F602" s="7"/>
      <c r="I602" s="7"/>
      <c r="K602" s="7"/>
      <c r="M602" s="8"/>
      <c r="N602" s="8"/>
      <c r="P602" s="7"/>
      <c r="Q602" s="7"/>
    </row>
    <row r="603" ht="15.75" customHeight="1">
      <c r="A603" s="6">
        <v>602.0</v>
      </c>
      <c r="B603" s="7">
        <v>2033.0</v>
      </c>
      <c r="C603" s="8" t="s">
        <v>1203</v>
      </c>
      <c r="D603" s="7" t="s">
        <v>1204</v>
      </c>
      <c r="E603" s="9" t="s">
        <v>7</v>
      </c>
      <c r="F603" s="7">
        <v>9.86898522E9</v>
      </c>
      <c r="G603" s="7"/>
      <c r="I603" s="7"/>
      <c r="J603" s="7"/>
      <c r="K603" s="7"/>
      <c r="L603" s="7"/>
      <c r="M603" s="8"/>
      <c r="N603" s="8"/>
      <c r="O603" s="7"/>
      <c r="P603" s="7"/>
      <c r="Q603" s="7"/>
    </row>
    <row r="604" ht="15.75" customHeight="1">
      <c r="A604" s="6">
        <v>603.0</v>
      </c>
      <c r="B604" s="7">
        <v>2034.0</v>
      </c>
      <c r="C604" s="8" t="s">
        <v>1205</v>
      </c>
      <c r="D604" s="7" t="s">
        <v>1206</v>
      </c>
      <c r="E604" s="9" t="s">
        <v>7</v>
      </c>
      <c r="F604" s="7">
        <v>9.603081964E9</v>
      </c>
      <c r="G604" s="7"/>
      <c r="I604" s="7"/>
      <c r="J604" s="7"/>
      <c r="K604" s="7"/>
      <c r="L604" s="7"/>
      <c r="M604" s="7"/>
      <c r="N604" s="8"/>
      <c r="O604" s="7"/>
      <c r="P604" s="7"/>
      <c r="Q604" s="7"/>
    </row>
    <row r="605" ht="15.75" customHeight="1">
      <c r="A605" s="9">
        <v>604.0</v>
      </c>
      <c r="B605" s="7">
        <v>2035.0</v>
      </c>
      <c r="C605" s="8" t="s">
        <v>1207</v>
      </c>
      <c r="D605" s="7" t="s">
        <v>1208</v>
      </c>
      <c r="E605" s="9" t="s">
        <v>7</v>
      </c>
      <c r="F605" s="7">
        <v>8.639275658E9</v>
      </c>
      <c r="I605" s="7"/>
      <c r="K605" s="7"/>
      <c r="L605" s="7"/>
      <c r="M605" s="8"/>
      <c r="N605" s="8"/>
      <c r="P605" s="7"/>
      <c r="Q605" s="7"/>
    </row>
    <row r="606" ht="15.75" customHeight="1">
      <c r="A606" s="6">
        <v>605.0</v>
      </c>
      <c r="B606" s="7">
        <v>2036.0</v>
      </c>
      <c r="C606" s="8" t="s">
        <v>1209</v>
      </c>
      <c r="D606" s="7" t="s">
        <v>1210</v>
      </c>
      <c r="E606" s="9" t="s">
        <v>7</v>
      </c>
      <c r="F606" s="7">
        <v>9.820022945E9</v>
      </c>
      <c r="I606" s="7"/>
      <c r="K606" s="7"/>
      <c r="L606" s="7"/>
      <c r="M606" s="8"/>
      <c r="N606" s="8"/>
      <c r="P606" s="7"/>
      <c r="Q606" s="7"/>
    </row>
    <row r="607" ht="15.75" customHeight="1">
      <c r="A607" s="6">
        <v>606.0</v>
      </c>
      <c r="B607" s="7">
        <v>2037.0</v>
      </c>
      <c r="C607" s="8" t="s">
        <v>1211</v>
      </c>
      <c r="D607" s="7" t="s">
        <v>1212</v>
      </c>
      <c r="E607" s="9" t="s">
        <v>7</v>
      </c>
      <c r="F607" s="7">
        <v>7.073130613E9</v>
      </c>
      <c r="I607" s="7"/>
      <c r="J607" s="7"/>
      <c r="K607" s="7"/>
      <c r="L607" s="7"/>
      <c r="M607" s="8"/>
      <c r="N607" s="8"/>
      <c r="O607" s="7"/>
      <c r="P607" s="7"/>
      <c r="Q607" s="7"/>
    </row>
    <row r="608" ht="15.75" customHeight="1">
      <c r="A608" s="9">
        <v>607.0</v>
      </c>
      <c r="B608" s="7">
        <v>2038.0</v>
      </c>
      <c r="C608" s="8" t="s">
        <v>1213</v>
      </c>
      <c r="D608" s="7" t="s">
        <v>1214</v>
      </c>
      <c r="E608" s="9" t="s">
        <v>7</v>
      </c>
      <c r="F608" s="7">
        <v>8.233073739E9</v>
      </c>
      <c r="H608" s="7"/>
      <c r="I608" s="7"/>
      <c r="J608" s="7"/>
      <c r="K608" s="7"/>
      <c r="L608" s="7"/>
      <c r="M608" s="8"/>
      <c r="N608" s="8"/>
      <c r="O608" s="7"/>
      <c r="P608" s="7"/>
      <c r="Q608" s="7"/>
    </row>
    <row r="609" ht="15.75" customHeight="1">
      <c r="A609" s="6">
        <v>608.0</v>
      </c>
      <c r="B609" s="7">
        <v>2039.0</v>
      </c>
      <c r="C609" s="8" t="s">
        <v>1215</v>
      </c>
      <c r="D609" s="7" t="s">
        <v>1216</v>
      </c>
      <c r="E609" s="9" t="s">
        <v>7</v>
      </c>
      <c r="F609" s="7">
        <v>8.959902296E9</v>
      </c>
      <c r="I609" s="7"/>
      <c r="J609" s="7"/>
      <c r="K609" s="7"/>
      <c r="L609" s="7"/>
      <c r="M609" s="8"/>
      <c r="N609" s="8"/>
      <c r="P609" s="7"/>
      <c r="Q609" s="7"/>
    </row>
    <row r="610" ht="15.75" customHeight="1">
      <c r="A610" s="6">
        <v>609.0</v>
      </c>
      <c r="B610" s="7">
        <v>2040.0</v>
      </c>
      <c r="C610" s="8" t="s">
        <v>1217</v>
      </c>
      <c r="D610" s="7" t="s">
        <v>1218</v>
      </c>
      <c r="E610" s="9" t="s">
        <v>7</v>
      </c>
      <c r="F610" s="7">
        <v>8.285349576E9</v>
      </c>
      <c r="G610" s="7"/>
      <c r="I610" s="7"/>
      <c r="J610" s="7"/>
      <c r="K610" s="7"/>
      <c r="L610" s="7"/>
      <c r="M610" s="8"/>
      <c r="N610" s="8"/>
      <c r="O610" s="7"/>
      <c r="P610" s="7"/>
      <c r="Q610" s="7"/>
    </row>
    <row r="611" ht="15.75" customHeight="1">
      <c r="A611" s="9">
        <v>610.0</v>
      </c>
      <c r="B611" s="7">
        <v>2041.0</v>
      </c>
      <c r="C611" s="8" t="s">
        <v>1219</v>
      </c>
      <c r="D611" s="7" t="s">
        <v>1220</v>
      </c>
      <c r="E611" s="9" t="s">
        <v>7</v>
      </c>
      <c r="F611" s="7">
        <v>7.727848402E9</v>
      </c>
      <c r="I611" s="7"/>
      <c r="K611" s="7"/>
      <c r="L611" s="7"/>
      <c r="M611" s="8"/>
      <c r="N611" s="8"/>
      <c r="P611" s="7"/>
      <c r="Q611" s="7"/>
    </row>
    <row r="612" ht="15.75" customHeight="1">
      <c r="A612" s="6">
        <v>611.0</v>
      </c>
      <c r="B612" s="7">
        <v>2042.0</v>
      </c>
      <c r="C612" s="8" t="s">
        <v>1221</v>
      </c>
      <c r="D612" s="7" t="s">
        <v>1222</v>
      </c>
      <c r="E612" s="9" t="s">
        <v>7</v>
      </c>
      <c r="F612" s="7">
        <v>8.003103549E9</v>
      </c>
      <c r="G612" s="7"/>
      <c r="I612" s="7"/>
      <c r="J612" s="7"/>
      <c r="K612" s="7"/>
      <c r="L612" s="7"/>
      <c r="M612" s="8"/>
      <c r="N612" s="8"/>
      <c r="O612" s="7"/>
      <c r="P612" s="7"/>
      <c r="Q612" s="7"/>
    </row>
    <row r="613" ht="15.75" customHeight="1">
      <c r="A613" s="6">
        <v>612.0</v>
      </c>
      <c r="B613" s="7">
        <v>2044.0</v>
      </c>
      <c r="C613" s="8" t="s">
        <v>1223</v>
      </c>
      <c r="D613" s="7" t="s">
        <v>1224</v>
      </c>
      <c r="E613" s="9" t="s">
        <v>7</v>
      </c>
      <c r="F613" s="7">
        <v>9.885712462E9</v>
      </c>
      <c r="H613" s="7"/>
      <c r="I613" s="7"/>
      <c r="J613" s="7"/>
      <c r="K613" s="7"/>
      <c r="L613" s="7"/>
      <c r="M613" s="8"/>
      <c r="N613" s="8"/>
      <c r="O613" s="7"/>
      <c r="P613" s="7"/>
      <c r="Q613" s="7"/>
    </row>
    <row r="614" ht="15.75" customHeight="1">
      <c r="A614" s="9">
        <v>613.0</v>
      </c>
      <c r="B614" s="7">
        <v>2045.0</v>
      </c>
      <c r="C614" s="8" t="s">
        <v>1225</v>
      </c>
      <c r="D614" s="7" t="s">
        <v>1226</v>
      </c>
      <c r="E614" s="9" t="s">
        <v>7</v>
      </c>
      <c r="F614" s="7">
        <v>9.056695015E9</v>
      </c>
      <c r="G614" s="7"/>
      <c r="I614" s="7"/>
      <c r="K614" s="7"/>
      <c r="M614" s="8"/>
      <c r="N614" s="8"/>
      <c r="O614" s="7"/>
      <c r="P614" s="7"/>
      <c r="Q614" s="7"/>
    </row>
    <row r="615" ht="15.75" customHeight="1">
      <c r="A615" s="6">
        <v>614.0</v>
      </c>
      <c r="B615" s="7">
        <v>2047.0</v>
      </c>
      <c r="C615" s="8" t="s">
        <v>1227</v>
      </c>
      <c r="D615" s="7" t="s">
        <v>1228</v>
      </c>
      <c r="E615" s="9" t="s">
        <v>7</v>
      </c>
      <c r="F615" s="7">
        <v>8.290764482E9</v>
      </c>
      <c r="G615" s="7"/>
      <c r="I615" s="7"/>
      <c r="K615" s="7"/>
      <c r="M615" s="8"/>
      <c r="N615" s="8"/>
      <c r="P615" s="7"/>
      <c r="Q615" s="7"/>
    </row>
    <row r="616" ht="15.75" customHeight="1">
      <c r="A616" s="6">
        <v>615.0</v>
      </c>
      <c r="B616" s="7">
        <v>2048.0</v>
      </c>
      <c r="C616" s="8" t="s">
        <v>1229</v>
      </c>
      <c r="D616" s="7" t="s">
        <v>1230</v>
      </c>
      <c r="E616" s="9" t="s">
        <v>7</v>
      </c>
      <c r="F616" s="7">
        <v>9.699222639E9</v>
      </c>
      <c r="I616" s="7"/>
      <c r="K616" s="7"/>
      <c r="L616" s="7"/>
      <c r="M616" s="8"/>
      <c r="N616" s="8"/>
      <c r="O616" s="7"/>
      <c r="P616" s="7"/>
      <c r="Q616" s="7"/>
    </row>
    <row r="617" ht="15.75" customHeight="1">
      <c r="A617" s="9">
        <v>616.0</v>
      </c>
      <c r="B617" s="7">
        <v>2049.0</v>
      </c>
      <c r="C617" s="8" t="s">
        <v>1231</v>
      </c>
      <c r="D617" s="7" t="s">
        <v>1232</v>
      </c>
      <c r="E617" s="9" t="s">
        <v>7</v>
      </c>
      <c r="F617" s="7">
        <v>9.95341947E9</v>
      </c>
      <c r="I617" s="7"/>
      <c r="K617" s="7"/>
      <c r="L617" s="7"/>
      <c r="M617" s="8"/>
      <c r="N617" s="8"/>
      <c r="P617" s="7"/>
      <c r="Q617" s="7"/>
    </row>
    <row r="618" ht="15.75" customHeight="1">
      <c r="A618" s="6">
        <v>617.0</v>
      </c>
      <c r="B618" s="7">
        <v>2050.0</v>
      </c>
      <c r="C618" s="8" t="s">
        <v>1233</v>
      </c>
      <c r="D618" s="7" t="s">
        <v>1234</v>
      </c>
      <c r="E618" s="9" t="s">
        <v>7</v>
      </c>
      <c r="F618" s="7">
        <v>7.798505634E9</v>
      </c>
      <c r="I618" s="7"/>
      <c r="K618" s="7"/>
      <c r="L618" s="7"/>
      <c r="M618" s="8"/>
      <c r="N618" s="8"/>
      <c r="P618" s="7"/>
      <c r="Q618" s="7"/>
    </row>
    <row r="619" ht="15.75" customHeight="1">
      <c r="A619" s="6">
        <v>618.0</v>
      </c>
      <c r="B619" s="7">
        <v>2054.0</v>
      </c>
      <c r="C619" s="8" t="s">
        <v>1235</v>
      </c>
      <c r="D619" s="7" t="s">
        <v>1236</v>
      </c>
      <c r="E619" s="9" t="s">
        <v>7</v>
      </c>
      <c r="F619" s="7"/>
      <c r="I619" s="7"/>
      <c r="K619" s="7"/>
      <c r="M619" s="8"/>
      <c r="N619" s="8"/>
      <c r="P619" s="7"/>
      <c r="Q619" s="7"/>
    </row>
    <row r="620" ht="15.75" customHeight="1">
      <c r="A620" s="9">
        <v>619.0</v>
      </c>
      <c r="B620" s="7">
        <v>2055.0</v>
      </c>
      <c r="C620" s="8" t="s">
        <v>1237</v>
      </c>
      <c r="D620" s="7" t="s">
        <v>1238</v>
      </c>
      <c r="E620" s="9" t="s">
        <v>7</v>
      </c>
      <c r="F620" s="7">
        <v>8.074618784E9</v>
      </c>
      <c r="G620" s="7"/>
      <c r="I620" s="7"/>
      <c r="J620" s="7"/>
      <c r="K620" s="7"/>
      <c r="L620" s="7"/>
      <c r="M620" s="8"/>
      <c r="N620" s="8"/>
      <c r="O620" s="7"/>
      <c r="P620" s="7"/>
      <c r="Q620" s="7"/>
    </row>
    <row r="621" ht="15.75" customHeight="1">
      <c r="A621" s="6">
        <v>620.0</v>
      </c>
      <c r="B621" s="7">
        <v>2056.0</v>
      </c>
      <c r="C621" s="8" t="s">
        <v>1239</v>
      </c>
      <c r="D621" s="7" t="s">
        <v>1240</v>
      </c>
      <c r="E621" s="9" t="s">
        <v>7</v>
      </c>
      <c r="F621" s="7">
        <v>7.737375095E9</v>
      </c>
      <c r="G621" s="7"/>
      <c r="I621" s="7"/>
      <c r="J621" s="7"/>
      <c r="K621" s="7"/>
      <c r="L621" s="7"/>
      <c r="M621" s="8"/>
      <c r="N621" s="8"/>
      <c r="O621" s="7"/>
      <c r="P621" s="7"/>
      <c r="Q621" s="7"/>
    </row>
    <row r="622" ht="15.75" customHeight="1">
      <c r="A622" s="6">
        <v>621.0</v>
      </c>
      <c r="B622" s="7">
        <v>2061.0</v>
      </c>
      <c r="C622" s="8" t="s">
        <v>1241</v>
      </c>
      <c r="D622" s="7" t="s">
        <v>1242</v>
      </c>
      <c r="E622" s="9" t="s">
        <v>7</v>
      </c>
      <c r="F622" s="7">
        <v>7.726872197E9</v>
      </c>
      <c r="I622" s="7"/>
      <c r="K622" s="7"/>
      <c r="L622" s="7"/>
      <c r="M622" s="8"/>
      <c r="N622" s="8"/>
      <c r="P622" s="7"/>
      <c r="Q622" s="7"/>
    </row>
    <row r="623" ht="15.75" customHeight="1">
      <c r="A623" s="9">
        <v>622.0</v>
      </c>
      <c r="B623" s="7">
        <v>2062.0</v>
      </c>
      <c r="C623" s="8" t="s">
        <v>1243</v>
      </c>
      <c r="D623" s="7" t="s">
        <v>1244</v>
      </c>
      <c r="E623" s="9" t="s">
        <v>7</v>
      </c>
      <c r="F623" s="7">
        <v>9.971086586E9</v>
      </c>
      <c r="I623" s="7"/>
      <c r="K623" s="7"/>
      <c r="L623" s="7"/>
      <c r="M623" s="8"/>
      <c r="N623" s="8"/>
      <c r="P623" s="7"/>
      <c r="Q623" s="7"/>
    </row>
    <row r="624" ht="15.75" customHeight="1">
      <c r="A624" s="6">
        <v>623.0</v>
      </c>
      <c r="B624" s="7">
        <v>2063.0</v>
      </c>
      <c r="C624" s="8" t="s">
        <v>1245</v>
      </c>
      <c r="D624" s="7" t="s">
        <v>1246</v>
      </c>
      <c r="E624" s="9" t="s">
        <v>7</v>
      </c>
      <c r="F624" s="7">
        <v>7.73765907E9</v>
      </c>
      <c r="I624" s="7"/>
      <c r="J624" s="7"/>
      <c r="K624" s="7"/>
      <c r="M624" s="8"/>
      <c r="N624" s="8"/>
      <c r="P624" s="7"/>
      <c r="Q624" s="7"/>
    </row>
    <row r="625" ht="15.75" customHeight="1">
      <c r="A625" s="6">
        <v>624.0</v>
      </c>
      <c r="B625" s="7">
        <v>2064.0</v>
      </c>
      <c r="C625" s="8" t="s">
        <v>1247</v>
      </c>
      <c r="D625" s="7" t="s">
        <v>1248</v>
      </c>
      <c r="E625" s="9" t="s">
        <v>7</v>
      </c>
      <c r="F625" s="7">
        <v>9.100519005E9</v>
      </c>
      <c r="I625" s="7"/>
      <c r="J625" s="7"/>
      <c r="K625" s="7"/>
      <c r="M625" s="8"/>
      <c r="N625" s="8"/>
      <c r="P625" s="7"/>
      <c r="Q625" s="7"/>
    </row>
    <row r="626" ht="15.75" customHeight="1">
      <c r="A626" s="9">
        <v>625.0</v>
      </c>
      <c r="B626" s="7">
        <v>2065.0</v>
      </c>
      <c r="C626" s="8" t="s">
        <v>1249</v>
      </c>
      <c r="D626" s="7" t="s">
        <v>1250</v>
      </c>
      <c r="E626" s="9" t="s">
        <v>7</v>
      </c>
      <c r="F626" s="7">
        <v>9.636704316E9</v>
      </c>
      <c r="I626" s="7"/>
      <c r="K626" s="7"/>
      <c r="M626" s="8"/>
      <c r="N626" s="8"/>
      <c r="P626" s="7"/>
      <c r="Q626" s="7"/>
    </row>
    <row r="627" ht="15.75" customHeight="1">
      <c r="A627" s="6">
        <v>626.0</v>
      </c>
      <c r="B627" s="7">
        <v>2066.0</v>
      </c>
      <c r="C627" s="8" t="s">
        <v>1251</v>
      </c>
      <c r="D627" s="7" t="s">
        <v>1252</v>
      </c>
      <c r="E627" s="9" t="s">
        <v>7</v>
      </c>
      <c r="F627" s="7">
        <v>8.950050107E9</v>
      </c>
      <c r="I627" s="7"/>
      <c r="K627" s="7"/>
      <c r="L627" s="7"/>
      <c r="M627" s="8"/>
      <c r="N627" s="8"/>
      <c r="P627" s="7"/>
      <c r="Q627" s="7"/>
    </row>
    <row r="628" ht="15.75" customHeight="1">
      <c r="A628" s="6">
        <v>627.0</v>
      </c>
      <c r="B628" s="7">
        <v>2067.0</v>
      </c>
      <c r="C628" s="8" t="s">
        <v>1253</v>
      </c>
      <c r="D628" s="7" t="s">
        <v>1254</v>
      </c>
      <c r="E628" s="9" t="s">
        <v>7</v>
      </c>
      <c r="F628" s="7">
        <v>7.73714084E9</v>
      </c>
      <c r="I628" s="7"/>
      <c r="K628" s="7"/>
      <c r="L628" s="7"/>
      <c r="M628" s="8"/>
      <c r="N628" s="8"/>
      <c r="P628" s="7"/>
      <c r="Q628" s="7"/>
    </row>
    <row r="629" ht="15.75" customHeight="1">
      <c r="A629" s="9">
        <v>628.0</v>
      </c>
      <c r="B629" s="7">
        <v>2068.0</v>
      </c>
      <c r="C629" s="8" t="s">
        <v>1255</v>
      </c>
      <c r="D629" s="7" t="s">
        <v>1256</v>
      </c>
      <c r="E629" s="9" t="s">
        <v>7</v>
      </c>
      <c r="F629" s="7">
        <v>8.290768932E9</v>
      </c>
      <c r="I629" s="7"/>
      <c r="K629" s="7"/>
      <c r="L629" s="7"/>
      <c r="M629" s="8"/>
      <c r="N629" s="8"/>
      <c r="P629" s="7"/>
      <c r="Q629" s="7"/>
    </row>
    <row r="630" ht="15.75" customHeight="1">
      <c r="A630" s="6">
        <v>629.0</v>
      </c>
      <c r="B630" s="7">
        <v>2074.0</v>
      </c>
      <c r="C630" s="8" t="s">
        <v>1257</v>
      </c>
      <c r="D630" s="7" t="s">
        <v>1258</v>
      </c>
      <c r="E630" s="9" t="s">
        <v>7</v>
      </c>
      <c r="F630" s="7">
        <v>8.910275995E9</v>
      </c>
      <c r="I630" s="7"/>
      <c r="K630" s="7"/>
      <c r="L630" s="7"/>
      <c r="M630" s="8"/>
      <c r="N630" s="8"/>
      <c r="P630" s="7"/>
      <c r="Q630" s="7"/>
    </row>
    <row r="631" ht="15.75" customHeight="1">
      <c r="A631" s="6">
        <v>630.0</v>
      </c>
      <c r="B631" s="7">
        <v>2075.0</v>
      </c>
      <c r="C631" s="8" t="s">
        <v>1259</v>
      </c>
      <c r="D631" s="7" t="s">
        <v>1260</v>
      </c>
      <c r="E631" s="9" t="s">
        <v>7</v>
      </c>
      <c r="F631" s="7">
        <v>9.89969104E9</v>
      </c>
      <c r="I631" s="7"/>
      <c r="K631" s="7"/>
      <c r="L631" s="7"/>
      <c r="M631" s="8"/>
      <c r="N631" s="8"/>
      <c r="P631" s="7"/>
      <c r="Q631" s="7"/>
    </row>
    <row r="632" ht="15.75" customHeight="1">
      <c r="A632" s="9">
        <v>631.0</v>
      </c>
      <c r="B632" s="7">
        <v>2077.0</v>
      </c>
      <c r="C632" s="8" t="s">
        <v>1261</v>
      </c>
      <c r="D632" s="7" t="s">
        <v>1262</v>
      </c>
      <c r="E632" s="9" t="s">
        <v>7</v>
      </c>
      <c r="F632" s="7">
        <v>9.48773741E9</v>
      </c>
      <c r="G632" s="7"/>
      <c r="H632" s="7"/>
      <c r="I632" s="7"/>
      <c r="J632" s="7"/>
      <c r="K632" s="7"/>
      <c r="L632" s="7"/>
      <c r="M632" s="8"/>
      <c r="N632" s="8"/>
      <c r="O632" s="7"/>
      <c r="P632" s="7"/>
      <c r="Q632" s="7"/>
    </row>
    <row r="633" ht="15.75" customHeight="1">
      <c r="A633" s="6">
        <v>632.0</v>
      </c>
      <c r="B633" s="7">
        <v>2078.0</v>
      </c>
      <c r="C633" s="8" t="s">
        <v>1263</v>
      </c>
      <c r="D633" s="7" t="s">
        <v>1264</v>
      </c>
      <c r="E633" s="9" t="s">
        <v>7</v>
      </c>
      <c r="F633" s="7">
        <v>7.340332886E9</v>
      </c>
      <c r="I633" s="7"/>
      <c r="J633" s="7"/>
      <c r="K633" s="7"/>
      <c r="L633" s="7"/>
      <c r="M633" s="8"/>
      <c r="N633" s="8"/>
      <c r="O633" s="7"/>
      <c r="P633" s="7"/>
      <c r="Q633" s="7"/>
    </row>
    <row r="634" ht="15.75" customHeight="1">
      <c r="A634" s="6">
        <v>633.0</v>
      </c>
      <c r="B634" s="7">
        <v>2079.0</v>
      </c>
      <c r="C634" s="8" t="s">
        <v>1265</v>
      </c>
      <c r="D634" s="7" t="s">
        <v>1266</v>
      </c>
      <c r="E634" s="9" t="s">
        <v>7</v>
      </c>
      <c r="F634" s="7"/>
      <c r="I634" s="7"/>
      <c r="J634" s="7"/>
      <c r="K634" s="7"/>
      <c r="L634" s="7"/>
      <c r="M634" s="8"/>
      <c r="N634" s="8"/>
      <c r="P634" s="7"/>
      <c r="Q634" s="7"/>
    </row>
    <row r="635" ht="15.75" customHeight="1">
      <c r="A635" s="9">
        <v>634.0</v>
      </c>
      <c r="B635" s="7">
        <v>2082.0</v>
      </c>
      <c r="C635" s="7" t="s">
        <v>1267</v>
      </c>
      <c r="D635" s="7" t="s">
        <v>1268</v>
      </c>
      <c r="E635" s="6" t="s">
        <v>7</v>
      </c>
      <c r="F635" s="10">
        <v>7.893608696E9</v>
      </c>
      <c r="I635" s="7"/>
      <c r="J635" s="7"/>
      <c r="K635" s="7"/>
      <c r="L635" s="7"/>
      <c r="M635" s="8"/>
      <c r="N635" s="8"/>
      <c r="P635" s="7"/>
      <c r="Q635" s="7"/>
    </row>
    <row r="636" ht="15.75" customHeight="1">
      <c r="A636" s="6">
        <v>635.0</v>
      </c>
      <c r="B636" s="7">
        <v>2083.0</v>
      </c>
      <c r="C636" s="7" t="s">
        <v>1269</v>
      </c>
      <c r="D636" s="7" t="s">
        <v>1270</v>
      </c>
      <c r="E636" s="6" t="s">
        <v>7</v>
      </c>
      <c r="F636" s="10"/>
      <c r="I636" s="7"/>
      <c r="J636" s="7"/>
      <c r="K636" s="7"/>
      <c r="L636" s="7"/>
      <c r="M636" s="8"/>
      <c r="N636" s="8"/>
      <c r="P636" s="7"/>
      <c r="Q636" s="7"/>
    </row>
    <row r="637" ht="15.75" customHeight="1">
      <c r="A637" s="6">
        <v>636.0</v>
      </c>
      <c r="B637" s="7">
        <v>2084.0</v>
      </c>
      <c r="C637" s="7" t="s">
        <v>1271</v>
      </c>
      <c r="D637" s="7" t="s">
        <v>1272</v>
      </c>
      <c r="E637" s="6" t="s">
        <v>7</v>
      </c>
      <c r="F637" s="10">
        <v>9.571116823E9</v>
      </c>
      <c r="G637" s="7"/>
      <c r="I637" s="7"/>
      <c r="J637" s="7"/>
      <c r="K637" s="7"/>
      <c r="L637" s="7"/>
      <c r="M637" s="8"/>
      <c r="N637" s="8"/>
      <c r="O637" s="7"/>
      <c r="P637" s="7"/>
      <c r="Q637" s="7"/>
    </row>
    <row r="638" ht="15.75" customHeight="1">
      <c r="A638" s="9">
        <v>637.0</v>
      </c>
      <c r="B638" s="7">
        <v>2091.0</v>
      </c>
      <c r="C638" s="7" t="s">
        <v>1273</v>
      </c>
      <c r="D638" s="7" t="s">
        <v>1274</v>
      </c>
      <c r="E638" s="6" t="s">
        <v>7</v>
      </c>
      <c r="F638" s="10">
        <v>9.050339567E9</v>
      </c>
      <c r="K638" s="8"/>
      <c r="M638" s="8"/>
      <c r="N638" s="8"/>
      <c r="P638" s="7"/>
      <c r="Q638" s="7"/>
    </row>
    <row r="639" ht="15.75" customHeight="1">
      <c r="A639" s="6">
        <v>638.0</v>
      </c>
      <c r="B639" s="7">
        <v>3352.0</v>
      </c>
      <c r="C639" s="7" t="s">
        <v>1275</v>
      </c>
      <c r="D639" s="7" t="s">
        <v>1276</v>
      </c>
      <c r="E639" s="6" t="s">
        <v>7</v>
      </c>
      <c r="G639" s="7"/>
      <c r="K639" s="8"/>
      <c r="M639" s="8"/>
      <c r="N639" s="8"/>
      <c r="P639" s="7"/>
      <c r="Q639" s="7"/>
    </row>
    <row r="640" ht="15.75" customHeight="1">
      <c r="A640" s="6">
        <v>639.0</v>
      </c>
      <c r="B640" s="7">
        <v>3353.0</v>
      </c>
      <c r="C640" s="7" t="s">
        <v>1277</v>
      </c>
      <c r="D640" s="7" t="s">
        <v>1278</v>
      </c>
      <c r="E640" s="6" t="s">
        <v>7</v>
      </c>
      <c r="K640" s="8"/>
      <c r="M640" s="8"/>
      <c r="N640" s="8"/>
      <c r="P640" s="7"/>
      <c r="Q640" s="7"/>
    </row>
    <row r="641" ht="15.75" customHeight="1">
      <c r="A641" s="9">
        <v>640.0</v>
      </c>
      <c r="B641" s="7">
        <v>3354.0</v>
      </c>
      <c r="C641" s="7" t="s">
        <v>1279</v>
      </c>
      <c r="D641" s="7" t="s">
        <v>1280</v>
      </c>
      <c r="E641" s="6" t="s">
        <v>7</v>
      </c>
      <c r="K641" s="8"/>
      <c r="M641" s="8"/>
      <c r="N641" s="8"/>
      <c r="P641" s="7"/>
      <c r="Q641" s="7"/>
    </row>
    <row r="642" ht="15.75" customHeight="1">
      <c r="A642" s="6">
        <v>641.0</v>
      </c>
      <c r="B642" s="7">
        <v>3355.0</v>
      </c>
      <c r="C642" s="7" t="s">
        <v>1281</v>
      </c>
      <c r="D642" s="7" t="s">
        <v>1282</v>
      </c>
      <c r="E642" s="6" t="s">
        <v>7</v>
      </c>
      <c r="K642" s="8"/>
      <c r="M642" s="8"/>
      <c r="N642" s="8"/>
      <c r="P642" s="7"/>
      <c r="Q642" s="7"/>
    </row>
    <row r="643" ht="15.75" customHeight="1">
      <c r="A643" s="6">
        <v>642.0</v>
      </c>
      <c r="B643" s="7">
        <v>3356.0</v>
      </c>
      <c r="C643" s="7" t="s">
        <v>1283</v>
      </c>
      <c r="D643" s="7" t="s">
        <v>1284</v>
      </c>
      <c r="E643" s="6" t="s">
        <v>7</v>
      </c>
      <c r="K643" s="8"/>
      <c r="M643" s="8"/>
      <c r="N643" s="8"/>
      <c r="P643" s="7"/>
      <c r="Q643" s="7"/>
    </row>
    <row r="644" ht="15.75" customHeight="1">
      <c r="A644" s="9">
        <v>643.0</v>
      </c>
      <c r="B644" s="7">
        <v>3357.0</v>
      </c>
      <c r="C644" s="7" t="s">
        <v>1285</v>
      </c>
      <c r="D644" t="s">
        <v>1286</v>
      </c>
      <c r="E644" s="16" t="s">
        <v>7</v>
      </c>
      <c r="K644" s="8"/>
      <c r="M644" s="8"/>
      <c r="N644" s="8"/>
      <c r="P644" s="7"/>
      <c r="Q644" s="7"/>
    </row>
    <row r="645" ht="15.75" customHeight="1">
      <c r="A645" s="6">
        <v>644.0</v>
      </c>
      <c r="B645" s="7">
        <v>3358.0</v>
      </c>
      <c r="C645" s="7" t="s">
        <v>1287</v>
      </c>
      <c r="D645" s="7" t="s">
        <v>1288</v>
      </c>
      <c r="E645" s="6" t="s">
        <v>7</v>
      </c>
      <c r="K645" s="8"/>
      <c r="M645" s="8"/>
      <c r="N645" s="8"/>
      <c r="P645" s="7"/>
      <c r="Q645" s="7"/>
    </row>
    <row r="646" ht="15.75" customHeight="1">
      <c r="A646" s="6">
        <v>645.0</v>
      </c>
      <c r="B646" s="7">
        <v>3359.0</v>
      </c>
      <c r="C646" s="7" t="s">
        <v>1289</v>
      </c>
      <c r="D646" s="7" t="s">
        <v>1290</v>
      </c>
      <c r="E646" s="6" t="s">
        <v>7</v>
      </c>
      <c r="G646" s="7"/>
      <c r="K646" s="8"/>
      <c r="M646" s="8"/>
      <c r="N646" s="8"/>
      <c r="P646" s="7"/>
      <c r="Q646" s="7"/>
    </row>
    <row r="647" ht="15.75" customHeight="1">
      <c r="A647" s="6">
        <v>646.0</v>
      </c>
      <c r="B647" s="7">
        <v>3360.0</v>
      </c>
      <c r="C647" s="7" t="s">
        <v>1291</v>
      </c>
      <c r="D647" t="s">
        <v>1292</v>
      </c>
      <c r="E647" s="16" t="s">
        <v>7</v>
      </c>
      <c r="K647" s="8"/>
      <c r="M647" s="8"/>
      <c r="N647" s="8"/>
      <c r="P647" s="7"/>
      <c r="Q647" s="7"/>
    </row>
    <row r="648" ht="15.75" customHeight="1">
      <c r="A648" s="9">
        <v>647.0</v>
      </c>
      <c r="B648" s="7">
        <v>3361.0</v>
      </c>
      <c r="C648" s="7" t="s">
        <v>1293</v>
      </c>
      <c r="E648" s="17"/>
      <c r="K648" s="8"/>
      <c r="M648" s="8"/>
      <c r="N648" s="8"/>
      <c r="P648" s="7"/>
      <c r="Q648" s="7"/>
    </row>
    <row r="649" ht="15.75" customHeight="1">
      <c r="A649" s="6">
        <v>648.0</v>
      </c>
      <c r="B649" s="7">
        <v>3362.0</v>
      </c>
      <c r="C649" t="s">
        <v>1294</v>
      </c>
      <c r="D649" t="s">
        <v>1295</v>
      </c>
      <c r="E649" s="16" t="s">
        <v>7</v>
      </c>
      <c r="G649" s="7"/>
      <c r="K649" s="8"/>
      <c r="M649" s="8"/>
      <c r="N649" s="8"/>
      <c r="P649" s="7"/>
      <c r="Q649" s="7"/>
    </row>
    <row r="650" ht="15.75" customHeight="1">
      <c r="A650" s="6">
        <v>649.0</v>
      </c>
      <c r="B650" s="7">
        <v>3363.0</v>
      </c>
      <c r="C650" t="s">
        <v>1296</v>
      </c>
      <c r="D650" t="s">
        <v>1297</v>
      </c>
      <c r="E650" s="16" t="s">
        <v>7</v>
      </c>
      <c r="K650" s="8"/>
      <c r="M650" s="8"/>
      <c r="N650" s="8"/>
      <c r="P650" s="7"/>
      <c r="Q650" s="7"/>
    </row>
    <row r="651" ht="15.75" customHeight="1">
      <c r="A651" s="9">
        <v>650.0</v>
      </c>
      <c r="B651" s="7">
        <v>3364.0</v>
      </c>
      <c r="C651" t="s">
        <v>1298</v>
      </c>
      <c r="D651" t="s">
        <v>1299</v>
      </c>
      <c r="E651" s="16" t="s">
        <v>7</v>
      </c>
      <c r="K651" s="8"/>
      <c r="M651" s="8"/>
      <c r="N651" s="8"/>
      <c r="P651" s="7"/>
      <c r="Q651" s="7"/>
    </row>
    <row r="652" ht="15.75" customHeight="1">
      <c r="A652" s="6">
        <v>651.0</v>
      </c>
      <c r="B652" s="7">
        <v>3365.0</v>
      </c>
      <c r="C652" t="s">
        <v>1300</v>
      </c>
      <c r="D652" t="s">
        <v>1301</v>
      </c>
      <c r="E652" s="16" t="s">
        <v>7</v>
      </c>
      <c r="K652" s="8"/>
      <c r="M652" s="8"/>
      <c r="N652" s="8"/>
      <c r="P652" s="7"/>
      <c r="Q652" s="7"/>
    </row>
    <row r="653" ht="15.75" customHeight="1">
      <c r="A653" s="6">
        <v>652.0</v>
      </c>
      <c r="B653" s="7">
        <v>3366.0</v>
      </c>
      <c r="C653" t="s">
        <v>1302</v>
      </c>
      <c r="D653" t="s">
        <v>1303</v>
      </c>
      <c r="E653" s="16" t="s">
        <v>7</v>
      </c>
      <c r="G653" s="7"/>
      <c r="K653" s="8"/>
      <c r="M653" s="8"/>
      <c r="N653" s="8"/>
      <c r="P653" s="7"/>
      <c r="Q653" s="7"/>
    </row>
    <row r="654" ht="15.75" customHeight="1">
      <c r="A654" s="9">
        <v>653.0</v>
      </c>
      <c r="B654" s="7">
        <v>3367.0</v>
      </c>
      <c r="C654" s="7" t="s">
        <v>1304</v>
      </c>
      <c r="D654" t="s">
        <v>1305</v>
      </c>
      <c r="E654" s="16" t="s">
        <v>7</v>
      </c>
      <c r="K654" s="8"/>
      <c r="M654" s="8"/>
      <c r="N654" s="8"/>
      <c r="P654" s="7"/>
      <c r="Q654" s="7"/>
    </row>
    <row r="655" ht="15.75" customHeight="1">
      <c r="A655" s="6">
        <v>654.0</v>
      </c>
      <c r="B655" s="7">
        <v>3368.0</v>
      </c>
      <c r="C655" t="s">
        <v>1306</v>
      </c>
      <c r="D655" t="s">
        <v>1307</v>
      </c>
      <c r="E655" s="16" t="s">
        <v>7</v>
      </c>
      <c r="K655" s="8"/>
      <c r="M655" s="8"/>
      <c r="N655" s="8"/>
      <c r="P655" s="7"/>
      <c r="Q655" s="7"/>
    </row>
    <row r="656" ht="15.75" customHeight="1">
      <c r="A656" s="6">
        <v>655.0</v>
      </c>
      <c r="B656" s="7">
        <v>3369.0</v>
      </c>
      <c r="C656" t="s">
        <v>1308</v>
      </c>
      <c r="D656" t="s">
        <v>1309</v>
      </c>
      <c r="E656" s="16" t="s">
        <v>7</v>
      </c>
      <c r="K656" s="8"/>
      <c r="M656" s="8"/>
      <c r="N656" s="8"/>
      <c r="P656" s="7"/>
      <c r="Q656" s="7"/>
    </row>
    <row r="657" ht="15.75" customHeight="1">
      <c r="A657" s="9">
        <v>656.0</v>
      </c>
      <c r="B657" s="7">
        <v>3370.0</v>
      </c>
      <c r="C657" t="s">
        <v>1310</v>
      </c>
      <c r="D657" t="s">
        <v>1311</v>
      </c>
      <c r="E657" s="16" t="s">
        <v>7</v>
      </c>
      <c r="K657" s="8"/>
      <c r="M657" s="8"/>
      <c r="N657" s="8"/>
      <c r="P657" s="7"/>
      <c r="Q657" s="7"/>
    </row>
    <row r="658" ht="15.75" customHeight="1">
      <c r="A658" s="6">
        <v>657.0</v>
      </c>
      <c r="B658" s="7">
        <v>3371.0</v>
      </c>
      <c r="C658" s="18" t="s">
        <v>1312</v>
      </c>
      <c r="D658" t="s">
        <v>1313</v>
      </c>
      <c r="E658" s="16" t="s">
        <v>7</v>
      </c>
      <c r="K658" s="8"/>
      <c r="M658" s="8"/>
      <c r="N658" s="8"/>
      <c r="P658" s="7"/>
      <c r="Q658" s="7"/>
    </row>
    <row r="659" ht="15.75" customHeight="1">
      <c r="A659" s="6">
        <v>658.0</v>
      </c>
      <c r="B659" s="7">
        <v>3372.0</v>
      </c>
      <c r="C659" t="s">
        <v>1314</v>
      </c>
      <c r="D659" t="s">
        <v>1315</v>
      </c>
      <c r="E659" s="16" t="s">
        <v>7</v>
      </c>
      <c r="K659" s="8"/>
      <c r="M659" s="8"/>
      <c r="N659" s="8"/>
      <c r="P659" s="7"/>
      <c r="Q659" s="7"/>
    </row>
    <row r="660" ht="15.75" customHeight="1">
      <c r="A660" s="9">
        <v>659.0</v>
      </c>
      <c r="B660" s="7">
        <v>3373.0</v>
      </c>
      <c r="C660" t="s">
        <v>1316</v>
      </c>
      <c r="D660" t="s">
        <v>1317</v>
      </c>
      <c r="E660" s="16" t="s">
        <v>7</v>
      </c>
      <c r="K660" s="8"/>
      <c r="M660" s="8"/>
      <c r="N660" s="8"/>
      <c r="P660" s="7"/>
      <c r="Q660" s="7"/>
    </row>
    <row r="661" ht="15.75" customHeight="1">
      <c r="A661" s="6">
        <v>660.0</v>
      </c>
      <c r="B661" s="7">
        <v>3374.0</v>
      </c>
      <c r="C661" t="s">
        <v>1318</v>
      </c>
      <c r="D661" t="s">
        <v>1319</v>
      </c>
      <c r="E661" s="16" t="s">
        <v>7</v>
      </c>
      <c r="K661" s="8"/>
      <c r="M661" s="8"/>
      <c r="N661" s="8"/>
      <c r="P661" s="7"/>
      <c r="Q661" s="7"/>
    </row>
    <row r="662" ht="15.75" customHeight="1">
      <c r="A662" s="6">
        <v>661.0</v>
      </c>
      <c r="B662" s="7">
        <v>3375.0</v>
      </c>
      <c r="C662" t="s">
        <v>1320</v>
      </c>
      <c r="D662" t="s">
        <v>1321</v>
      </c>
      <c r="E662" s="16" t="s">
        <v>7</v>
      </c>
      <c r="K662" s="8"/>
      <c r="M662" s="8"/>
      <c r="N662" s="8"/>
      <c r="P662" s="7"/>
      <c r="Q662" s="7"/>
    </row>
    <row r="663" ht="15.75" customHeight="1">
      <c r="A663" s="9">
        <v>662.0</v>
      </c>
      <c r="B663" s="7">
        <v>3376.0</v>
      </c>
      <c r="C663" t="s">
        <v>1322</v>
      </c>
      <c r="D663" t="s">
        <v>1323</v>
      </c>
      <c r="E663" s="16" t="s">
        <v>7</v>
      </c>
      <c r="K663" s="8"/>
      <c r="M663" s="8"/>
      <c r="N663" s="8"/>
      <c r="P663" s="7"/>
      <c r="Q663" s="7"/>
    </row>
    <row r="664" ht="15.75" customHeight="1">
      <c r="A664" s="6">
        <v>663.0</v>
      </c>
      <c r="B664" s="7">
        <v>3377.0</v>
      </c>
      <c r="C664" t="s">
        <v>1324</v>
      </c>
      <c r="D664" t="s">
        <v>1325</v>
      </c>
      <c r="E664" s="16" t="s">
        <v>7</v>
      </c>
      <c r="G664" s="7"/>
      <c r="K664" s="8"/>
      <c r="M664" s="8"/>
      <c r="N664" s="8"/>
      <c r="P664" s="7"/>
      <c r="Q664" s="7"/>
    </row>
    <row r="665" ht="15.75" customHeight="1">
      <c r="A665" s="6">
        <v>664.0</v>
      </c>
      <c r="B665" s="7">
        <v>3378.0</v>
      </c>
      <c r="C665" t="s">
        <v>1326</v>
      </c>
      <c r="D665" t="s">
        <v>1327</v>
      </c>
      <c r="E665" s="16" t="s">
        <v>7</v>
      </c>
      <c r="K665" s="8"/>
      <c r="M665" s="8"/>
      <c r="N665" s="8"/>
      <c r="P665" s="7"/>
      <c r="Q665" s="7"/>
    </row>
    <row r="666" ht="15.75" customHeight="1">
      <c r="A666" s="9">
        <v>665.0</v>
      </c>
      <c r="B666" s="7">
        <v>3379.0</v>
      </c>
      <c r="C666" t="s">
        <v>1328</v>
      </c>
      <c r="D666" t="s">
        <v>1329</v>
      </c>
      <c r="E666" s="16" t="s">
        <v>7</v>
      </c>
      <c r="K666" s="8"/>
      <c r="M666" s="8"/>
      <c r="N666" s="8"/>
      <c r="P666" s="7"/>
      <c r="Q666" s="7"/>
    </row>
    <row r="667" ht="15.75" customHeight="1">
      <c r="A667" s="6">
        <v>666.0</v>
      </c>
      <c r="B667" s="7">
        <v>3380.0</v>
      </c>
      <c r="C667" t="s">
        <v>1330</v>
      </c>
      <c r="D667" t="s">
        <v>1331</v>
      </c>
      <c r="E667" s="16" t="s">
        <v>7</v>
      </c>
      <c r="K667" s="8"/>
      <c r="M667" s="8"/>
      <c r="N667" s="8"/>
      <c r="P667" s="7"/>
      <c r="Q667" s="7"/>
    </row>
    <row r="668" ht="15.75" customHeight="1">
      <c r="A668" s="6">
        <v>667.0</v>
      </c>
      <c r="B668" s="7">
        <v>3381.0</v>
      </c>
      <c r="C668" t="s">
        <v>1332</v>
      </c>
      <c r="D668" t="s">
        <v>1333</v>
      </c>
      <c r="E668" s="16" t="s">
        <v>7</v>
      </c>
      <c r="G668" s="7"/>
      <c r="K668" s="8"/>
      <c r="M668" s="8"/>
      <c r="N668" s="8"/>
      <c r="P668" s="7"/>
      <c r="Q668" s="7"/>
    </row>
    <row r="669" ht="15.75" customHeight="1">
      <c r="A669" s="6">
        <v>668.0</v>
      </c>
      <c r="B669" s="7">
        <v>3382.0</v>
      </c>
      <c r="C669" t="s">
        <v>1334</v>
      </c>
      <c r="D669" t="s">
        <v>1335</v>
      </c>
      <c r="E669" s="16" t="s">
        <v>7</v>
      </c>
      <c r="K669" s="8"/>
      <c r="M669" s="8"/>
      <c r="N669" s="8"/>
      <c r="P669" s="7"/>
      <c r="Q669" s="7"/>
    </row>
    <row r="670" ht="15.75" customHeight="1">
      <c r="A670" s="6">
        <v>669.0</v>
      </c>
      <c r="B670" s="7">
        <v>3383.0</v>
      </c>
      <c r="C670" t="s">
        <v>1336</v>
      </c>
      <c r="D670" t="s">
        <v>1337</v>
      </c>
      <c r="E670" s="16" t="s">
        <v>7</v>
      </c>
      <c r="K670" s="8"/>
      <c r="M670" s="8"/>
      <c r="N670" s="8"/>
      <c r="P670" s="7"/>
      <c r="Q670" s="7"/>
    </row>
    <row r="671" ht="15.75" customHeight="1">
      <c r="A671" s="9">
        <v>670.0</v>
      </c>
      <c r="B671" s="7">
        <v>3384.0</v>
      </c>
      <c r="C671" t="s">
        <v>1338</v>
      </c>
      <c r="D671" t="s">
        <v>1339</v>
      </c>
      <c r="E671" s="16" t="s">
        <v>7</v>
      </c>
      <c r="G671" s="7"/>
      <c r="K671" s="8"/>
      <c r="M671" s="8"/>
      <c r="N671" s="8"/>
      <c r="P671" s="7"/>
      <c r="Q671" s="7"/>
    </row>
    <row r="672" ht="15.75" customHeight="1">
      <c r="A672" s="6">
        <v>671.0</v>
      </c>
      <c r="B672" s="7">
        <v>3385.0</v>
      </c>
      <c r="C672" t="s">
        <v>1340</v>
      </c>
      <c r="D672" t="s">
        <v>1341</v>
      </c>
      <c r="E672" s="16" t="s">
        <v>7</v>
      </c>
      <c r="K672" s="8"/>
      <c r="M672" s="8"/>
      <c r="N672" s="8"/>
      <c r="P672" s="7"/>
      <c r="Q672" s="7"/>
    </row>
    <row r="673" ht="15.75" customHeight="1">
      <c r="A673" s="6">
        <v>672.0</v>
      </c>
      <c r="B673" s="7">
        <v>3386.0</v>
      </c>
      <c r="C673" t="s">
        <v>1342</v>
      </c>
      <c r="D673" t="s">
        <v>1343</v>
      </c>
      <c r="E673" s="16" t="s">
        <v>7</v>
      </c>
      <c r="K673" s="8"/>
      <c r="M673" s="8"/>
      <c r="N673" s="8"/>
      <c r="P673" s="7"/>
      <c r="Q673" s="7"/>
    </row>
    <row r="674" ht="15.75" customHeight="1">
      <c r="A674" s="9">
        <v>673.0</v>
      </c>
      <c r="B674" s="7">
        <v>3387.0</v>
      </c>
      <c r="C674" t="s">
        <v>1344</v>
      </c>
      <c r="D674" t="s">
        <v>1345</v>
      </c>
      <c r="E674" s="16" t="s">
        <v>7</v>
      </c>
      <c r="K674" s="8"/>
      <c r="M674" s="8"/>
      <c r="N674" s="8"/>
      <c r="P674" s="7"/>
      <c r="Q674" s="7"/>
    </row>
    <row r="675" ht="15.75" customHeight="1">
      <c r="A675" s="6">
        <v>674.0</v>
      </c>
      <c r="B675" s="7">
        <v>3388.0</v>
      </c>
      <c r="C675" t="s">
        <v>1346</v>
      </c>
      <c r="D675" t="s">
        <v>1347</v>
      </c>
      <c r="E675" s="16" t="s">
        <v>7</v>
      </c>
      <c r="K675" s="8"/>
      <c r="M675" s="8"/>
      <c r="N675" s="8"/>
      <c r="P675" s="7"/>
      <c r="Q675" s="7"/>
    </row>
    <row r="676" ht="15.75" customHeight="1">
      <c r="A676" s="6">
        <v>675.0</v>
      </c>
      <c r="B676" s="7">
        <v>3389.0</v>
      </c>
      <c r="C676" t="s">
        <v>1348</v>
      </c>
      <c r="D676" t="s">
        <v>1349</v>
      </c>
      <c r="E676" s="16" t="s">
        <v>7</v>
      </c>
      <c r="K676" s="8"/>
      <c r="M676" s="8"/>
      <c r="N676" s="8"/>
      <c r="P676" s="7"/>
      <c r="Q676" s="7"/>
    </row>
    <row r="677" ht="15.75" customHeight="1">
      <c r="A677" s="9">
        <v>676.0</v>
      </c>
      <c r="B677" s="7">
        <v>3390.0</v>
      </c>
      <c r="C677" t="s">
        <v>1350</v>
      </c>
      <c r="D677" t="s">
        <v>1351</v>
      </c>
      <c r="E677" s="16" t="s">
        <v>7</v>
      </c>
      <c r="K677" s="8"/>
      <c r="M677" s="8"/>
      <c r="N677" s="8"/>
      <c r="P677" s="7"/>
      <c r="Q677" s="7"/>
    </row>
    <row r="678" ht="15.75" customHeight="1">
      <c r="A678" s="6">
        <v>677.0</v>
      </c>
      <c r="B678" s="7">
        <v>3391.0</v>
      </c>
      <c r="C678" t="s">
        <v>1352</v>
      </c>
      <c r="D678" t="s">
        <v>1353</v>
      </c>
      <c r="E678" s="16" t="s">
        <v>7</v>
      </c>
      <c r="K678" s="8"/>
      <c r="M678" s="8"/>
      <c r="N678" s="8"/>
      <c r="P678" s="7"/>
      <c r="Q678" s="7"/>
    </row>
    <row r="679" ht="15.75" customHeight="1">
      <c r="A679" s="6">
        <v>678.0</v>
      </c>
      <c r="B679" s="7">
        <v>3392.0</v>
      </c>
      <c r="C679" t="s">
        <v>1354</v>
      </c>
      <c r="D679" t="s">
        <v>1355</v>
      </c>
      <c r="E679" s="16" t="s">
        <v>7</v>
      </c>
      <c r="K679" s="8"/>
      <c r="M679" s="8"/>
      <c r="N679" s="8"/>
      <c r="P679" s="7"/>
      <c r="Q679" s="7"/>
    </row>
    <row r="680" ht="15.75" customHeight="1">
      <c r="A680" s="9">
        <v>679.0</v>
      </c>
      <c r="B680" s="7">
        <v>3393.0</v>
      </c>
      <c r="C680" t="s">
        <v>1356</v>
      </c>
      <c r="D680" t="s">
        <v>1357</v>
      </c>
      <c r="E680" s="16" t="s">
        <v>7</v>
      </c>
      <c r="K680" s="8"/>
      <c r="M680" s="8"/>
      <c r="N680" s="8"/>
      <c r="P680" s="7"/>
      <c r="Q680" s="7"/>
    </row>
    <row r="681" ht="15.75" customHeight="1">
      <c r="A681" s="6">
        <v>680.0</v>
      </c>
      <c r="B681" s="7">
        <v>3394.0</v>
      </c>
      <c r="C681" t="s">
        <v>1358</v>
      </c>
      <c r="D681" t="s">
        <v>1359</v>
      </c>
      <c r="E681" s="16" t="s">
        <v>7</v>
      </c>
      <c r="K681" s="8"/>
      <c r="M681" s="8"/>
      <c r="N681" s="8"/>
      <c r="P681" s="7"/>
      <c r="Q681" s="7"/>
    </row>
    <row r="682" ht="15.75" customHeight="1">
      <c r="A682" s="6">
        <v>681.0</v>
      </c>
      <c r="B682" s="7">
        <v>3395.0</v>
      </c>
      <c r="C682" t="s">
        <v>1360</v>
      </c>
      <c r="D682" t="s">
        <v>1361</v>
      </c>
      <c r="E682" s="16" t="s">
        <v>7</v>
      </c>
      <c r="K682" s="8"/>
      <c r="M682" s="8"/>
      <c r="N682" s="8"/>
      <c r="P682" s="7"/>
      <c r="Q682" s="7"/>
    </row>
    <row r="683" ht="15.75" customHeight="1">
      <c r="A683" s="9">
        <v>682.0</v>
      </c>
      <c r="B683" s="7">
        <v>3396.0</v>
      </c>
      <c r="C683" t="s">
        <v>1362</v>
      </c>
      <c r="D683" t="s">
        <v>1363</v>
      </c>
      <c r="E683" s="16" t="s">
        <v>7</v>
      </c>
      <c r="K683" s="8"/>
      <c r="M683" s="8"/>
      <c r="N683" s="8"/>
      <c r="P683" s="7"/>
      <c r="Q683" s="7"/>
    </row>
    <row r="684" ht="15.75" customHeight="1">
      <c r="A684" s="6">
        <v>683.0</v>
      </c>
      <c r="B684" s="7">
        <v>3397.0</v>
      </c>
      <c r="C684" t="s">
        <v>1364</v>
      </c>
      <c r="D684" t="s">
        <v>1365</v>
      </c>
      <c r="E684" s="16" t="s">
        <v>7</v>
      </c>
      <c r="K684" s="8"/>
      <c r="M684" s="8"/>
      <c r="N684" s="8"/>
      <c r="P684" s="7"/>
      <c r="Q684" s="7"/>
    </row>
    <row r="685" ht="15.75" customHeight="1">
      <c r="A685" s="6">
        <v>684.0</v>
      </c>
      <c r="B685" s="7">
        <v>3398.0</v>
      </c>
      <c r="C685" t="s">
        <v>1366</v>
      </c>
      <c r="D685" t="s">
        <v>1367</v>
      </c>
      <c r="E685" s="16" t="s">
        <v>7</v>
      </c>
      <c r="K685" s="8"/>
      <c r="M685" s="8"/>
      <c r="N685" s="8"/>
      <c r="P685" s="7"/>
      <c r="Q685" s="7"/>
    </row>
    <row r="686" ht="15.75" customHeight="1">
      <c r="A686" s="9">
        <v>685.0</v>
      </c>
      <c r="B686" s="7">
        <v>3399.0</v>
      </c>
      <c r="C686" t="s">
        <v>1368</v>
      </c>
      <c r="D686" t="s">
        <v>1369</v>
      </c>
      <c r="E686" s="16" t="s">
        <v>7</v>
      </c>
      <c r="K686" s="8"/>
      <c r="M686" s="8"/>
      <c r="N686" s="8"/>
      <c r="P686" s="7"/>
      <c r="Q686" s="7"/>
    </row>
    <row r="687" ht="15.75" customHeight="1">
      <c r="A687" s="6">
        <v>686.0</v>
      </c>
      <c r="B687" s="7">
        <v>3400.0</v>
      </c>
      <c r="C687" t="s">
        <v>1370</v>
      </c>
      <c r="D687" t="s">
        <v>1371</v>
      </c>
      <c r="E687" s="16" t="s">
        <v>7</v>
      </c>
      <c r="K687" s="8"/>
      <c r="M687" s="8"/>
      <c r="N687" s="8"/>
      <c r="P687" s="7"/>
      <c r="Q687" s="7"/>
    </row>
    <row r="688" ht="15.75" customHeight="1">
      <c r="A688" s="6">
        <v>687.0</v>
      </c>
      <c r="B688" s="7">
        <v>3401.0</v>
      </c>
      <c r="C688" t="s">
        <v>1372</v>
      </c>
      <c r="D688" t="s">
        <v>1373</v>
      </c>
      <c r="E688" s="16" t="s">
        <v>7</v>
      </c>
      <c r="K688" s="8"/>
      <c r="M688" s="8"/>
      <c r="N688" s="8"/>
      <c r="P688" s="7"/>
      <c r="Q688" s="7"/>
    </row>
    <row r="689" ht="15.75" customHeight="1">
      <c r="A689" s="9">
        <v>688.0</v>
      </c>
      <c r="B689" s="7">
        <v>3402.0</v>
      </c>
      <c r="C689" t="s">
        <v>1374</v>
      </c>
      <c r="D689" t="s">
        <v>1375</v>
      </c>
      <c r="E689" s="16" t="s">
        <v>7</v>
      </c>
      <c r="K689" s="8"/>
      <c r="M689" s="8"/>
      <c r="N689" s="8"/>
      <c r="P689" s="7"/>
      <c r="Q689" s="7"/>
    </row>
    <row r="690" ht="15.75" customHeight="1">
      <c r="A690" s="6">
        <v>689.0</v>
      </c>
      <c r="B690" s="7">
        <v>3403.0</v>
      </c>
      <c r="C690" s="18" t="s">
        <v>1376</v>
      </c>
      <c r="D690" t="s">
        <v>1377</v>
      </c>
      <c r="E690" s="16" t="s">
        <v>7</v>
      </c>
      <c r="K690" s="8"/>
      <c r="M690" s="8"/>
      <c r="N690" s="8"/>
      <c r="P690" s="7"/>
      <c r="Q690" s="7"/>
    </row>
    <row r="691" ht="15.75" customHeight="1">
      <c r="A691" s="6">
        <v>690.0</v>
      </c>
      <c r="B691" s="7">
        <v>3404.0</v>
      </c>
      <c r="C691" t="s">
        <v>1378</v>
      </c>
      <c r="D691" t="s">
        <v>1379</v>
      </c>
      <c r="E691" s="16" t="s">
        <v>7</v>
      </c>
      <c r="K691" s="8"/>
      <c r="M691" s="8"/>
      <c r="N691" s="8"/>
      <c r="P691" s="7"/>
      <c r="Q691" s="7"/>
    </row>
    <row r="692" ht="15.75" customHeight="1">
      <c r="A692" s="9">
        <v>691.0</v>
      </c>
      <c r="B692" s="7">
        <v>3405.0</v>
      </c>
      <c r="C692" t="s">
        <v>1380</v>
      </c>
      <c r="D692" t="s">
        <v>1381</v>
      </c>
      <c r="E692" s="16" t="s">
        <v>7</v>
      </c>
      <c r="K692" s="8"/>
      <c r="M692" s="8"/>
      <c r="N692" s="8"/>
      <c r="P692" s="7"/>
      <c r="Q692" s="7"/>
    </row>
    <row r="693" ht="15.75" customHeight="1">
      <c r="A693" s="6">
        <v>692.0</v>
      </c>
      <c r="B693" s="7">
        <v>3406.0</v>
      </c>
      <c r="C693" t="s">
        <v>1382</v>
      </c>
      <c r="D693" t="s">
        <v>1383</v>
      </c>
      <c r="E693" s="16" t="s">
        <v>7</v>
      </c>
      <c r="K693" s="8"/>
      <c r="M693" s="8"/>
      <c r="N693" s="8"/>
      <c r="P693" s="7"/>
      <c r="Q693" s="7"/>
    </row>
    <row r="694" ht="15.75" customHeight="1">
      <c r="A694" s="6">
        <v>693.0</v>
      </c>
      <c r="B694" s="7">
        <v>3407.0</v>
      </c>
      <c r="C694" t="s">
        <v>1384</v>
      </c>
      <c r="D694" t="s">
        <v>1385</v>
      </c>
      <c r="E694" s="16" t="s">
        <v>7</v>
      </c>
      <c r="K694" s="8"/>
      <c r="M694" s="8"/>
      <c r="N694" s="8"/>
      <c r="P694" s="7"/>
      <c r="Q694" s="7"/>
    </row>
    <row r="695" ht="15.75" customHeight="1">
      <c r="A695" s="9">
        <v>694.0</v>
      </c>
      <c r="B695" s="7">
        <v>3408.0</v>
      </c>
      <c r="C695" t="s">
        <v>1386</v>
      </c>
      <c r="D695" t="s">
        <v>1387</v>
      </c>
      <c r="E695" s="16" t="s">
        <v>7</v>
      </c>
      <c r="G695" s="7"/>
      <c r="K695" s="8"/>
      <c r="M695" s="8"/>
      <c r="N695" s="8"/>
      <c r="P695" s="7"/>
      <c r="Q695" s="7"/>
    </row>
    <row r="696" ht="15.75" customHeight="1">
      <c r="A696" s="6">
        <v>695.0</v>
      </c>
      <c r="B696" s="7">
        <v>3409.0</v>
      </c>
      <c r="C696" t="s">
        <v>1388</v>
      </c>
      <c r="D696" t="s">
        <v>1389</v>
      </c>
      <c r="E696" s="16" t="s">
        <v>7</v>
      </c>
      <c r="K696" s="8"/>
      <c r="M696" s="8"/>
      <c r="N696" s="8"/>
      <c r="P696" s="7"/>
      <c r="Q696" s="7"/>
    </row>
    <row r="697" ht="15.75" customHeight="1">
      <c r="A697" s="6">
        <v>696.0</v>
      </c>
      <c r="B697" s="7">
        <v>3410.0</v>
      </c>
      <c r="C697" t="s">
        <v>1390</v>
      </c>
      <c r="D697" t="s">
        <v>1391</v>
      </c>
      <c r="E697" s="16" t="s">
        <v>7</v>
      </c>
      <c r="K697" s="8"/>
      <c r="M697" s="8"/>
      <c r="N697" s="8"/>
      <c r="P697" s="7"/>
      <c r="Q697" s="7"/>
    </row>
    <row r="698" ht="15.75" customHeight="1">
      <c r="A698" s="9">
        <v>697.0</v>
      </c>
      <c r="B698" s="7">
        <v>3411.0</v>
      </c>
      <c r="C698" t="s">
        <v>1392</v>
      </c>
      <c r="D698" t="s">
        <v>1393</v>
      </c>
      <c r="E698" s="16" t="s">
        <v>7</v>
      </c>
      <c r="K698" s="8"/>
      <c r="M698" s="8"/>
      <c r="N698" s="8"/>
      <c r="P698" s="7"/>
      <c r="Q698" s="7"/>
    </row>
    <row r="699" ht="15.75" customHeight="1">
      <c r="A699" s="6">
        <v>698.0</v>
      </c>
      <c r="B699" s="7">
        <v>3412.0</v>
      </c>
      <c r="C699" t="s">
        <v>1394</v>
      </c>
      <c r="D699" t="s">
        <v>1395</v>
      </c>
      <c r="E699" s="16" t="s">
        <v>7</v>
      </c>
      <c r="K699" s="8"/>
      <c r="M699" s="8"/>
      <c r="N699" s="8"/>
      <c r="P699" s="7"/>
      <c r="Q699" s="7"/>
    </row>
    <row r="700" ht="15.75" customHeight="1">
      <c r="A700" s="6">
        <v>699.0</v>
      </c>
      <c r="B700" s="7">
        <v>3413.0</v>
      </c>
      <c r="C700" t="s">
        <v>1396</v>
      </c>
      <c r="D700" t="s">
        <v>1397</v>
      </c>
      <c r="E700" s="16" t="s">
        <v>7</v>
      </c>
      <c r="K700" s="8"/>
      <c r="M700" s="8"/>
      <c r="N700" s="8"/>
      <c r="P700" s="7"/>
      <c r="Q700" s="7"/>
    </row>
    <row r="701" ht="15.75" customHeight="1">
      <c r="A701" s="9">
        <v>700.0</v>
      </c>
      <c r="B701" s="7">
        <v>3414.0</v>
      </c>
      <c r="C701" t="s">
        <v>1398</v>
      </c>
      <c r="D701" t="s">
        <v>1399</v>
      </c>
      <c r="E701" s="16" t="s">
        <v>7</v>
      </c>
      <c r="K701" s="8"/>
      <c r="M701" s="8"/>
      <c r="N701" s="8"/>
      <c r="P701" s="7"/>
      <c r="Q701" s="7"/>
    </row>
    <row r="702" ht="15.75" customHeight="1">
      <c r="A702" s="6">
        <v>701.0</v>
      </c>
      <c r="B702" s="7">
        <v>3415.0</v>
      </c>
      <c r="C702" t="s">
        <v>1400</v>
      </c>
      <c r="D702" t="s">
        <v>1401</v>
      </c>
      <c r="E702" s="16" t="s">
        <v>7</v>
      </c>
      <c r="K702" s="8"/>
      <c r="M702" s="8"/>
      <c r="N702" s="8"/>
      <c r="P702" s="7"/>
      <c r="Q702" s="7"/>
    </row>
    <row r="703" ht="15.75" customHeight="1">
      <c r="A703" s="6">
        <v>702.0</v>
      </c>
      <c r="B703" s="7">
        <v>3416.0</v>
      </c>
      <c r="C703" t="s">
        <v>1402</v>
      </c>
      <c r="D703" t="s">
        <v>1403</v>
      </c>
      <c r="E703" s="16" t="s">
        <v>7</v>
      </c>
      <c r="K703" s="8"/>
      <c r="M703" s="8"/>
      <c r="N703" s="8"/>
      <c r="P703" s="7"/>
      <c r="Q703" s="7"/>
    </row>
    <row r="704" ht="15.75" customHeight="1">
      <c r="A704" s="9">
        <v>703.0</v>
      </c>
      <c r="B704" s="7">
        <v>3417.0</v>
      </c>
      <c r="C704" t="s">
        <v>1404</v>
      </c>
      <c r="D704" t="s">
        <v>1405</v>
      </c>
      <c r="E704" s="16" t="s">
        <v>7</v>
      </c>
      <c r="K704" s="8"/>
      <c r="M704" s="8"/>
      <c r="N704" s="8"/>
      <c r="P704" s="7"/>
      <c r="Q704" s="7"/>
    </row>
    <row r="705" ht="15.75" customHeight="1">
      <c r="A705" s="6">
        <v>704.0</v>
      </c>
      <c r="B705" s="7">
        <v>3418.0</v>
      </c>
      <c r="C705" t="s">
        <v>1406</v>
      </c>
      <c r="D705" t="s">
        <v>1407</v>
      </c>
      <c r="E705" s="16" t="s">
        <v>7</v>
      </c>
      <c r="K705" s="8"/>
      <c r="M705" s="8"/>
      <c r="N705" s="8"/>
      <c r="P705" s="7"/>
      <c r="Q705" s="7"/>
    </row>
    <row r="706" ht="15.75" customHeight="1">
      <c r="A706" s="6">
        <v>705.0</v>
      </c>
      <c r="B706" s="7">
        <v>3419.0</v>
      </c>
      <c r="C706" t="s">
        <v>1408</v>
      </c>
      <c r="D706" t="s">
        <v>1409</v>
      </c>
      <c r="E706" s="16" t="s">
        <v>7</v>
      </c>
      <c r="K706" s="8"/>
      <c r="M706" s="8"/>
      <c r="N706" s="8"/>
      <c r="P706" s="7"/>
      <c r="Q706" s="7"/>
    </row>
    <row r="707" ht="15.75" customHeight="1">
      <c r="A707" s="9">
        <v>706.0</v>
      </c>
      <c r="B707" s="7">
        <v>3420.0</v>
      </c>
      <c r="C707" s="18" t="s">
        <v>1410</v>
      </c>
      <c r="D707" t="s">
        <v>1411</v>
      </c>
      <c r="E707" s="16" t="s">
        <v>7</v>
      </c>
      <c r="G707" s="7"/>
      <c r="K707" s="8"/>
      <c r="M707" s="8"/>
      <c r="N707" s="8"/>
      <c r="P707" s="7"/>
      <c r="Q707" s="7"/>
    </row>
    <row r="708" ht="15.75" customHeight="1">
      <c r="A708" s="6">
        <v>707.0</v>
      </c>
      <c r="B708" s="7">
        <v>3421.0</v>
      </c>
      <c r="C708" t="s">
        <v>1412</v>
      </c>
      <c r="D708" t="s">
        <v>1413</v>
      </c>
      <c r="E708" s="16" t="s">
        <v>7</v>
      </c>
      <c r="K708" s="8"/>
      <c r="M708" s="8"/>
      <c r="N708" s="8"/>
      <c r="P708" s="7"/>
      <c r="Q708" s="7"/>
    </row>
    <row r="709" ht="15.75" customHeight="1">
      <c r="A709" s="6">
        <v>708.0</v>
      </c>
      <c r="B709" s="7">
        <v>3422.0</v>
      </c>
      <c r="C709" t="s">
        <v>1414</v>
      </c>
      <c r="D709" t="s">
        <v>1415</v>
      </c>
      <c r="E709" s="16" t="s">
        <v>7</v>
      </c>
      <c r="K709" s="8"/>
      <c r="M709" s="8"/>
      <c r="N709" s="8"/>
      <c r="P709" s="7"/>
      <c r="Q709" s="7"/>
    </row>
    <row r="710" ht="15.75" customHeight="1">
      <c r="A710" s="9">
        <v>709.0</v>
      </c>
      <c r="B710" s="7">
        <v>3423.0</v>
      </c>
      <c r="C710" t="s">
        <v>1416</v>
      </c>
      <c r="D710" t="s">
        <v>1417</v>
      </c>
      <c r="E710" s="16" t="s">
        <v>7</v>
      </c>
      <c r="K710" s="8"/>
      <c r="M710" s="8"/>
      <c r="N710" s="8"/>
      <c r="P710" s="7"/>
      <c r="Q710" s="7"/>
    </row>
    <row r="711" ht="15.75" customHeight="1">
      <c r="A711" s="6">
        <v>710.0</v>
      </c>
      <c r="B711" s="7">
        <v>3424.0</v>
      </c>
      <c r="C711" t="s">
        <v>1418</v>
      </c>
      <c r="D711" t="s">
        <v>1419</v>
      </c>
      <c r="E711" s="16" t="s">
        <v>7</v>
      </c>
      <c r="K711" s="8"/>
      <c r="M711" s="8"/>
      <c r="N711" s="8"/>
      <c r="P711" s="7"/>
      <c r="Q711" s="7"/>
    </row>
    <row r="712" ht="15.75" customHeight="1">
      <c r="A712" s="6">
        <v>711.0</v>
      </c>
      <c r="B712" s="7">
        <v>3425.0</v>
      </c>
      <c r="C712" t="s">
        <v>1420</v>
      </c>
      <c r="D712" t="s">
        <v>1421</v>
      </c>
      <c r="E712" s="16" t="s">
        <v>7</v>
      </c>
      <c r="K712" s="8"/>
      <c r="M712" s="8"/>
      <c r="N712" s="8"/>
      <c r="P712" s="7"/>
      <c r="Q712" s="7"/>
    </row>
    <row r="713" ht="15.75" customHeight="1">
      <c r="A713" s="9">
        <v>712.0</v>
      </c>
      <c r="B713" s="7">
        <v>3426.0</v>
      </c>
      <c r="C713" t="s">
        <v>1422</v>
      </c>
      <c r="D713" t="s">
        <v>1423</v>
      </c>
      <c r="E713" s="16" t="s">
        <v>7</v>
      </c>
      <c r="K713" s="8"/>
      <c r="M713" s="8"/>
      <c r="N713" s="8"/>
      <c r="P713" s="7"/>
      <c r="Q713" s="7"/>
    </row>
    <row r="714" ht="15.75" customHeight="1">
      <c r="A714" s="6">
        <v>713.0</v>
      </c>
      <c r="B714" s="7">
        <v>3427.0</v>
      </c>
      <c r="C714" t="s">
        <v>1424</v>
      </c>
      <c r="D714" t="s">
        <v>1425</v>
      </c>
      <c r="E714" s="16" t="s">
        <v>7</v>
      </c>
      <c r="K714" s="8"/>
      <c r="M714" s="8"/>
      <c r="N714" s="8"/>
      <c r="P714" s="7"/>
      <c r="Q714" s="7"/>
    </row>
    <row r="715" ht="15.75" customHeight="1">
      <c r="A715" s="6">
        <v>714.0</v>
      </c>
      <c r="B715" s="7">
        <v>3428.0</v>
      </c>
      <c r="C715" t="s">
        <v>1426</v>
      </c>
      <c r="D715" t="s">
        <v>1427</v>
      </c>
      <c r="E715" s="16" t="s">
        <v>7</v>
      </c>
      <c r="G715" s="7"/>
      <c r="K715" s="8"/>
      <c r="M715" s="8"/>
      <c r="N715" s="8"/>
      <c r="P715" s="7"/>
      <c r="Q715" s="7"/>
    </row>
    <row r="716" ht="15.75" customHeight="1">
      <c r="A716" s="9">
        <v>715.0</v>
      </c>
      <c r="B716" s="7">
        <v>3429.0</v>
      </c>
      <c r="C716" t="s">
        <v>1428</v>
      </c>
      <c r="D716" t="s">
        <v>1429</v>
      </c>
      <c r="E716" s="16" t="s">
        <v>7</v>
      </c>
      <c r="K716" s="8"/>
      <c r="M716" s="8"/>
      <c r="N716" s="8"/>
      <c r="P716" s="7"/>
      <c r="Q716" s="7"/>
    </row>
    <row r="717" ht="15.75" customHeight="1">
      <c r="A717" s="6">
        <v>716.0</v>
      </c>
      <c r="B717" s="7">
        <v>3430.0</v>
      </c>
      <c r="C717" t="s">
        <v>1430</v>
      </c>
      <c r="D717" t="s">
        <v>1431</v>
      </c>
      <c r="E717" s="16" t="s">
        <v>7</v>
      </c>
      <c r="K717" s="8"/>
      <c r="M717" s="8"/>
      <c r="N717" s="8"/>
      <c r="P717" s="7"/>
      <c r="Q717" s="7"/>
    </row>
    <row r="718" ht="15.75" customHeight="1">
      <c r="A718" s="6">
        <v>717.0</v>
      </c>
      <c r="B718" s="7">
        <v>3431.0</v>
      </c>
      <c r="C718" t="s">
        <v>1432</v>
      </c>
      <c r="D718" t="s">
        <v>1433</v>
      </c>
      <c r="E718" s="16" t="s">
        <v>7</v>
      </c>
      <c r="K718" s="8"/>
      <c r="M718" s="8"/>
      <c r="N718" s="8"/>
      <c r="P718" s="7"/>
      <c r="Q718" s="7"/>
    </row>
    <row r="719" ht="15.75" customHeight="1">
      <c r="A719" s="9">
        <v>718.0</v>
      </c>
      <c r="B719" s="7">
        <v>3432.0</v>
      </c>
      <c r="C719" t="s">
        <v>1434</v>
      </c>
      <c r="D719" t="s">
        <v>1435</v>
      </c>
      <c r="E719" s="16" t="s">
        <v>7</v>
      </c>
      <c r="K719" s="8"/>
      <c r="M719" s="8"/>
      <c r="N719" s="8"/>
      <c r="P719" s="7"/>
      <c r="Q719" s="7"/>
    </row>
    <row r="720" ht="15.75" customHeight="1">
      <c r="A720" s="6">
        <v>719.0</v>
      </c>
      <c r="B720" s="7">
        <v>3433.0</v>
      </c>
      <c r="C720" t="s">
        <v>1436</v>
      </c>
      <c r="D720" t="s">
        <v>1437</v>
      </c>
      <c r="E720" s="16" t="s">
        <v>7</v>
      </c>
      <c r="K720" s="8"/>
      <c r="M720" s="8"/>
      <c r="N720" s="8"/>
      <c r="P720" s="7"/>
      <c r="Q720" s="7"/>
    </row>
    <row r="721" ht="15.75" customHeight="1">
      <c r="A721" s="6">
        <v>720.0</v>
      </c>
      <c r="B721" s="7">
        <v>3434.0</v>
      </c>
      <c r="C721" t="s">
        <v>1438</v>
      </c>
      <c r="D721" t="s">
        <v>1439</v>
      </c>
      <c r="E721" s="16" t="s">
        <v>7</v>
      </c>
      <c r="K721" s="8"/>
      <c r="M721" s="8"/>
      <c r="N721" s="8"/>
      <c r="P721" s="7"/>
      <c r="Q721" s="7"/>
    </row>
    <row r="722" ht="15.75" customHeight="1">
      <c r="A722" s="9">
        <v>721.0</v>
      </c>
      <c r="B722" s="7">
        <v>3435.0</v>
      </c>
      <c r="C722" t="s">
        <v>1440</v>
      </c>
      <c r="D722" t="s">
        <v>1441</v>
      </c>
      <c r="E722" s="16" t="s">
        <v>7</v>
      </c>
      <c r="K722" s="8"/>
      <c r="M722" s="8"/>
      <c r="N722" s="8"/>
      <c r="P722" s="7"/>
      <c r="Q722" s="7"/>
    </row>
    <row r="723" ht="15.75" customHeight="1">
      <c r="A723" s="6">
        <v>722.0</v>
      </c>
      <c r="B723" s="7">
        <v>3436.0</v>
      </c>
      <c r="C723" t="s">
        <v>1442</v>
      </c>
      <c r="D723" t="s">
        <v>1443</v>
      </c>
      <c r="E723" s="16" t="s">
        <v>7</v>
      </c>
      <c r="K723" s="8"/>
      <c r="M723" s="8"/>
      <c r="N723" s="8"/>
      <c r="P723" s="7"/>
      <c r="Q723" s="7"/>
    </row>
    <row r="724" ht="15.75" customHeight="1">
      <c r="A724" s="6">
        <v>723.0</v>
      </c>
      <c r="B724" s="7">
        <v>3437.0</v>
      </c>
      <c r="C724" t="s">
        <v>1444</v>
      </c>
      <c r="D724" t="s">
        <v>1445</v>
      </c>
      <c r="E724" s="16" t="s">
        <v>7</v>
      </c>
      <c r="K724" s="8"/>
      <c r="M724" s="8"/>
      <c r="N724" s="8"/>
      <c r="P724" s="7"/>
      <c r="Q724" s="7"/>
    </row>
    <row r="725" ht="15.75" customHeight="1">
      <c r="A725" s="9">
        <v>724.0</v>
      </c>
      <c r="B725" s="7">
        <v>3438.0</v>
      </c>
      <c r="C725" t="s">
        <v>1446</v>
      </c>
      <c r="D725" t="s">
        <v>1447</v>
      </c>
      <c r="E725" s="16" t="s">
        <v>7</v>
      </c>
      <c r="F725">
        <v>9.575731506E9</v>
      </c>
      <c r="K725" s="8"/>
      <c r="M725" s="8"/>
      <c r="N725" s="8"/>
      <c r="P725" s="7"/>
      <c r="Q725" s="7"/>
    </row>
    <row r="726" ht="15.75" customHeight="1">
      <c r="A726" s="6">
        <v>725.0</v>
      </c>
      <c r="B726" s="7">
        <v>3439.0</v>
      </c>
      <c r="C726" t="s">
        <v>1448</v>
      </c>
      <c r="D726" t="s">
        <v>1449</v>
      </c>
      <c r="E726" s="16" t="s">
        <v>7</v>
      </c>
      <c r="K726" s="8"/>
      <c r="M726" s="8"/>
      <c r="N726" s="8"/>
      <c r="P726" s="7"/>
      <c r="Q726" s="7"/>
    </row>
    <row r="727" ht="15.75" customHeight="1">
      <c r="A727" s="6">
        <v>726.0</v>
      </c>
      <c r="B727" s="7">
        <v>3440.0</v>
      </c>
      <c r="C727" t="s">
        <v>1450</v>
      </c>
      <c r="D727" t="s">
        <v>1451</v>
      </c>
      <c r="E727" s="16" t="s">
        <v>7</v>
      </c>
      <c r="K727" s="8"/>
      <c r="M727" s="8"/>
      <c r="N727" s="8"/>
      <c r="P727" s="7"/>
      <c r="Q727" s="7"/>
    </row>
    <row r="728" ht="15.75" customHeight="1">
      <c r="A728" s="9">
        <v>727.0</v>
      </c>
      <c r="B728" s="7">
        <v>3441.0</v>
      </c>
      <c r="C728" t="s">
        <v>1452</v>
      </c>
      <c r="D728" t="s">
        <v>1453</v>
      </c>
      <c r="E728" s="16" t="s">
        <v>7</v>
      </c>
      <c r="K728" s="8"/>
      <c r="M728" s="8"/>
      <c r="N728" s="8"/>
      <c r="P728" s="7"/>
      <c r="Q728" s="7"/>
    </row>
    <row r="729" ht="15.75" customHeight="1">
      <c r="A729" s="6">
        <v>728.0</v>
      </c>
      <c r="B729" s="7">
        <v>3442.0</v>
      </c>
      <c r="C729" t="s">
        <v>1454</v>
      </c>
      <c r="D729" t="s">
        <v>1455</v>
      </c>
      <c r="E729" s="16" t="s">
        <v>7</v>
      </c>
      <c r="K729" s="8"/>
      <c r="M729" s="8"/>
      <c r="N729" s="8"/>
      <c r="P729" s="7"/>
      <c r="Q729" s="7"/>
    </row>
    <row r="730" ht="15.75" customHeight="1">
      <c r="A730" s="6">
        <v>729.0</v>
      </c>
      <c r="B730" s="7">
        <v>3443.0</v>
      </c>
      <c r="C730" t="s">
        <v>1456</v>
      </c>
      <c r="D730" t="s">
        <v>1457</v>
      </c>
      <c r="E730" s="16" t="s">
        <v>7</v>
      </c>
      <c r="K730" s="8"/>
      <c r="M730" s="8"/>
      <c r="N730" s="8"/>
      <c r="P730" s="7"/>
      <c r="Q730" s="7"/>
    </row>
    <row r="731" ht="15.75" customHeight="1">
      <c r="A731" s="9">
        <v>730.0</v>
      </c>
      <c r="B731" s="7">
        <v>3444.0</v>
      </c>
      <c r="C731" t="s">
        <v>1458</v>
      </c>
      <c r="D731" t="s">
        <v>1459</v>
      </c>
      <c r="E731" s="16" t="s">
        <v>7</v>
      </c>
      <c r="K731" s="8"/>
      <c r="M731" s="8"/>
      <c r="N731" s="8"/>
      <c r="P731" s="7"/>
      <c r="Q731" s="7"/>
    </row>
    <row r="732" ht="15.75" customHeight="1">
      <c r="A732" s="6">
        <v>731.0</v>
      </c>
      <c r="B732" s="7">
        <v>3445.0</v>
      </c>
      <c r="C732" t="s">
        <v>1460</v>
      </c>
      <c r="D732" t="s">
        <v>1461</v>
      </c>
      <c r="E732" s="16" t="s">
        <v>7</v>
      </c>
      <c r="G732" s="7"/>
      <c r="K732" s="8"/>
      <c r="M732" s="8"/>
      <c r="N732" s="8"/>
      <c r="P732" s="7"/>
      <c r="Q732" s="7"/>
    </row>
    <row r="733" ht="15.75" customHeight="1">
      <c r="A733" s="6">
        <v>732.0</v>
      </c>
      <c r="B733" s="7">
        <v>3446.0</v>
      </c>
      <c r="C733" t="s">
        <v>1462</v>
      </c>
      <c r="D733" t="s">
        <v>1463</v>
      </c>
      <c r="E733" s="16" t="s">
        <v>7</v>
      </c>
      <c r="K733" s="8"/>
      <c r="M733" s="8"/>
      <c r="N733" s="8"/>
      <c r="P733" s="7"/>
      <c r="Q733" s="7"/>
    </row>
    <row r="734" ht="15.75" customHeight="1">
      <c r="A734" s="9">
        <v>733.0</v>
      </c>
      <c r="B734" s="7">
        <v>3447.0</v>
      </c>
      <c r="C734" t="s">
        <v>1464</v>
      </c>
      <c r="D734" t="s">
        <v>1465</v>
      </c>
      <c r="E734" s="16" t="s">
        <v>7</v>
      </c>
      <c r="K734" s="8"/>
      <c r="M734" s="8"/>
      <c r="N734" s="8"/>
      <c r="P734" s="7"/>
      <c r="Q734" s="7"/>
    </row>
    <row r="735" ht="15.75" customHeight="1">
      <c r="A735" s="6">
        <v>734.0</v>
      </c>
      <c r="B735" s="7">
        <v>3448.0</v>
      </c>
      <c r="C735" t="s">
        <v>1466</v>
      </c>
      <c r="D735" t="s">
        <v>1467</v>
      </c>
      <c r="E735" s="16" t="s">
        <v>7</v>
      </c>
      <c r="K735" s="8"/>
      <c r="M735" s="8"/>
      <c r="N735" s="8"/>
      <c r="P735" s="7"/>
      <c r="Q735" s="7"/>
    </row>
    <row r="736" ht="15.75" customHeight="1">
      <c r="A736" s="6">
        <v>735.0</v>
      </c>
      <c r="B736" s="7">
        <v>3449.0</v>
      </c>
      <c r="C736" t="s">
        <v>1468</v>
      </c>
      <c r="D736" t="s">
        <v>1469</v>
      </c>
      <c r="E736" s="16" t="s">
        <v>7</v>
      </c>
      <c r="K736" s="8"/>
      <c r="M736" s="8"/>
      <c r="N736" s="8"/>
      <c r="P736" s="7"/>
      <c r="Q736" s="7"/>
    </row>
    <row r="737" ht="15.75" customHeight="1">
      <c r="A737" s="9">
        <v>736.0</v>
      </c>
      <c r="B737" s="7">
        <v>3450.0</v>
      </c>
      <c r="C737" t="s">
        <v>1470</v>
      </c>
      <c r="D737" t="s">
        <v>1471</v>
      </c>
      <c r="E737" s="16" t="s">
        <v>7</v>
      </c>
      <c r="G737" s="7"/>
      <c r="K737" s="8"/>
      <c r="M737" s="8"/>
      <c r="N737" s="8"/>
      <c r="P737" s="7"/>
      <c r="Q737" s="7"/>
    </row>
    <row r="738" ht="15.75" customHeight="1">
      <c r="A738" s="6">
        <v>737.0</v>
      </c>
      <c r="B738" s="7">
        <v>3451.0</v>
      </c>
      <c r="C738" t="s">
        <v>1472</v>
      </c>
      <c r="D738" t="s">
        <v>1473</v>
      </c>
      <c r="E738" s="16" t="s">
        <v>7</v>
      </c>
      <c r="K738" s="8"/>
      <c r="M738" s="8"/>
      <c r="N738" s="8"/>
      <c r="P738" s="7"/>
      <c r="Q738" s="7"/>
    </row>
    <row r="739" ht="15.75" customHeight="1">
      <c r="A739" s="6">
        <v>738.0</v>
      </c>
      <c r="B739" s="7">
        <v>3452.0</v>
      </c>
      <c r="C739" t="s">
        <v>1474</v>
      </c>
      <c r="D739" t="s">
        <v>1475</v>
      </c>
      <c r="E739" s="16" t="s">
        <v>7</v>
      </c>
      <c r="K739" s="8"/>
      <c r="M739" s="8"/>
      <c r="N739" s="8"/>
      <c r="P739" s="7"/>
      <c r="Q739" s="7"/>
    </row>
    <row r="740" ht="15.75" customHeight="1">
      <c r="A740" s="9">
        <v>739.0</v>
      </c>
      <c r="B740" s="7">
        <v>3453.0</v>
      </c>
      <c r="C740" t="s">
        <v>1124</v>
      </c>
      <c r="D740" t="s">
        <v>1476</v>
      </c>
      <c r="E740" s="16" t="s">
        <v>7</v>
      </c>
      <c r="K740" s="8"/>
      <c r="M740" s="8"/>
      <c r="N740" s="8"/>
      <c r="P740" s="7"/>
      <c r="Q740" s="7"/>
    </row>
    <row r="741" ht="15.75" customHeight="1">
      <c r="A741" s="6">
        <v>740.0</v>
      </c>
      <c r="B741" s="7">
        <v>3454.0</v>
      </c>
      <c r="C741" t="s">
        <v>1477</v>
      </c>
      <c r="D741" t="s">
        <v>1478</v>
      </c>
      <c r="E741" s="16" t="s">
        <v>7</v>
      </c>
      <c r="K741" s="8"/>
      <c r="M741" s="8"/>
      <c r="N741" s="8"/>
      <c r="P741" s="7"/>
      <c r="Q741" s="7"/>
    </row>
    <row r="742" ht="15.75" customHeight="1">
      <c r="A742" s="6">
        <v>741.0</v>
      </c>
      <c r="B742" s="7">
        <v>3455.0</v>
      </c>
      <c r="C742" t="s">
        <v>1479</v>
      </c>
      <c r="D742" t="s">
        <v>1480</v>
      </c>
      <c r="E742" s="16" t="s">
        <v>7</v>
      </c>
      <c r="K742" s="8"/>
      <c r="M742" s="8"/>
      <c r="N742" s="8"/>
      <c r="P742" s="7"/>
      <c r="Q742" s="7"/>
    </row>
    <row r="743" ht="15.75" customHeight="1">
      <c r="A743" s="9">
        <v>742.0</v>
      </c>
      <c r="B743" s="7">
        <v>3456.0</v>
      </c>
      <c r="C743" t="s">
        <v>1481</v>
      </c>
      <c r="D743" t="s">
        <v>1482</v>
      </c>
      <c r="E743" s="16" t="s">
        <v>7</v>
      </c>
      <c r="K743" s="8"/>
      <c r="M743" s="8"/>
      <c r="N743" s="8"/>
      <c r="P743" s="7"/>
      <c r="Q743" s="7"/>
    </row>
    <row r="744" ht="15.75" customHeight="1">
      <c r="A744" s="6">
        <v>743.0</v>
      </c>
      <c r="B744" s="7">
        <v>3457.0</v>
      </c>
      <c r="C744" t="s">
        <v>1483</v>
      </c>
      <c r="D744" t="s">
        <v>1484</v>
      </c>
      <c r="E744" s="16" t="s">
        <v>7</v>
      </c>
      <c r="K744" s="8"/>
      <c r="M744" s="8"/>
      <c r="N744" s="8"/>
      <c r="P744" s="7"/>
      <c r="Q744" s="7"/>
    </row>
    <row r="745" ht="15.75" customHeight="1">
      <c r="A745" s="6">
        <v>744.0</v>
      </c>
      <c r="B745" s="7">
        <v>3458.0</v>
      </c>
      <c r="C745" t="s">
        <v>1485</v>
      </c>
      <c r="D745" t="s">
        <v>1486</v>
      </c>
      <c r="E745" s="16" t="s">
        <v>7</v>
      </c>
      <c r="K745" s="8"/>
      <c r="M745" s="8"/>
      <c r="N745" s="8"/>
      <c r="P745" s="7"/>
      <c r="Q745" s="7"/>
    </row>
    <row r="746" ht="15.75" customHeight="1">
      <c r="A746" s="9">
        <v>745.0</v>
      </c>
      <c r="B746" s="7">
        <v>3459.0</v>
      </c>
      <c r="C746" t="s">
        <v>1487</v>
      </c>
      <c r="D746" t="s">
        <v>1488</v>
      </c>
      <c r="E746" s="16" t="s">
        <v>7</v>
      </c>
      <c r="K746" s="8"/>
      <c r="M746" s="8"/>
      <c r="N746" s="8"/>
      <c r="P746" s="7"/>
      <c r="Q746" s="7"/>
    </row>
    <row r="747" ht="15.75" customHeight="1">
      <c r="A747" s="6">
        <v>746.0</v>
      </c>
      <c r="B747" s="7">
        <v>3460.0</v>
      </c>
      <c r="C747" t="s">
        <v>1489</v>
      </c>
      <c r="D747" t="s">
        <v>1490</v>
      </c>
      <c r="E747" s="16" t="s">
        <v>7</v>
      </c>
      <c r="K747" s="8"/>
      <c r="M747" s="8"/>
      <c r="N747" s="8"/>
      <c r="P747" s="7"/>
      <c r="Q747" s="7"/>
    </row>
    <row r="748" ht="15.75" customHeight="1">
      <c r="A748" s="6">
        <v>747.0</v>
      </c>
      <c r="B748" s="19">
        <v>3461.0</v>
      </c>
      <c r="C748" s="20" t="s">
        <v>1491</v>
      </c>
      <c r="D748" s="20" t="s">
        <v>1492</v>
      </c>
      <c r="E748" s="21" t="s">
        <v>7</v>
      </c>
      <c r="K748" s="8"/>
      <c r="M748" s="8"/>
      <c r="N748" s="8"/>
      <c r="P748" s="7"/>
      <c r="Q748" s="7"/>
    </row>
    <row r="749" ht="15.75" customHeight="1">
      <c r="A749" s="9">
        <v>748.0</v>
      </c>
      <c r="B749" s="7">
        <v>3462.0</v>
      </c>
      <c r="C749" t="s">
        <v>1493</v>
      </c>
      <c r="D749" t="s">
        <v>1494</v>
      </c>
      <c r="E749" s="16" t="s">
        <v>7</v>
      </c>
      <c r="K749" s="8"/>
      <c r="M749" s="8"/>
      <c r="N749" s="8"/>
      <c r="P749" s="7"/>
      <c r="Q749" s="7"/>
    </row>
    <row r="750" ht="15.75" customHeight="1">
      <c r="A750" s="6">
        <v>749.0</v>
      </c>
      <c r="B750" s="7">
        <v>3463.0</v>
      </c>
      <c r="C750" t="s">
        <v>1495</v>
      </c>
      <c r="D750" t="s">
        <v>1496</v>
      </c>
      <c r="E750" s="16" t="s">
        <v>7</v>
      </c>
      <c r="K750" s="8"/>
      <c r="M750" s="8"/>
      <c r="N750" s="8"/>
      <c r="P750" s="7"/>
      <c r="Q750" s="7"/>
    </row>
    <row r="751" ht="15.75" customHeight="1">
      <c r="A751" s="6">
        <v>750.0</v>
      </c>
      <c r="B751" s="7">
        <v>3464.0</v>
      </c>
      <c r="C751" t="s">
        <v>1497</v>
      </c>
      <c r="D751" t="s">
        <v>1498</v>
      </c>
      <c r="E751" s="16" t="s">
        <v>7</v>
      </c>
      <c r="K751" s="8"/>
      <c r="M751" s="8"/>
      <c r="N751" s="8"/>
      <c r="P751" s="7"/>
      <c r="Q751" s="7"/>
    </row>
    <row r="752" ht="15.75" customHeight="1">
      <c r="A752" s="9">
        <v>751.0</v>
      </c>
      <c r="B752" s="7">
        <v>3465.0</v>
      </c>
      <c r="C752" t="s">
        <v>1499</v>
      </c>
      <c r="D752" t="s">
        <v>1500</v>
      </c>
      <c r="E752" s="16" t="s">
        <v>7</v>
      </c>
      <c r="K752" s="8"/>
      <c r="M752" s="8"/>
      <c r="N752" s="8"/>
      <c r="P752" s="7"/>
      <c r="Q752" s="7"/>
    </row>
    <row r="753" ht="15.75" customHeight="1">
      <c r="A753" s="6">
        <v>752.0</v>
      </c>
      <c r="B753" s="7">
        <v>3466.0</v>
      </c>
      <c r="C753" t="s">
        <v>1501</v>
      </c>
      <c r="D753" t="s">
        <v>1502</v>
      </c>
      <c r="E753" s="16" t="s">
        <v>7</v>
      </c>
      <c r="K753" s="8"/>
      <c r="M753" s="8"/>
      <c r="N753" s="8"/>
      <c r="P753" s="7"/>
      <c r="Q753" s="7"/>
    </row>
    <row r="754" ht="15.75" customHeight="1">
      <c r="A754" s="6">
        <v>753.0</v>
      </c>
      <c r="B754" s="7">
        <v>3467.0</v>
      </c>
      <c r="C754" t="s">
        <v>1503</v>
      </c>
      <c r="D754" t="s">
        <v>1504</v>
      </c>
      <c r="E754" s="16" t="s">
        <v>7</v>
      </c>
      <c r="K754" s="8"/>
      <c r="M754" s="8"/>
      <c r="N754" s="8"/>
      <c r="P754" s="7"/>
      <c r="Q754" s="7"/>
    </row>
    <row r="755" ht="15.75" customHeight="1">
      <c r="A755" s="9">
        <v>754.0</v>
      </c>
      <c r="B755" s="7">
        <v>3468.0</v>
      </c>
      <c r="C755" t="s">
        <v>1505</v>
      </c>
      <c r="D755" t="s">
        <v>1506</v>
      </c>
      <c r="E755" s="16" t="s">
        <v>7</v>
      </c>
      <c r="G755" s="7"/>
      <c r="K755" s="8"/>
      <c r="M755" s="8"/>
      <c r="N755" s="8"/>
      <c r="P755" s="7"/>
      <c r="Q755" s="7"/>
    </row>
    <row r="756" ht="15.75" customHeight="1">
      <c r="A756" s="6">
        <v>755.0</v>
      </c>
      <c r="B756" s="7">
        <v>3469.0</v>
      </c>
      <c r="C756" t="s">
        <v>1507</v>
      </c>
      <c r="D756" t="s">
        <v>1508</v>
      </c>
      <c r="E756" s="16" t="s">
        <v>7</v>
      </c>
      <c r="F756">
        <v>9.560153403E9</v>
      </c>
      <c r="K756" s="8"/>
      <c r="M756" s="8"/>
      <c r="N756" s="8"/>
      <c r="P756" s="7"/>
      <c r="Q756" s="7"/>
    </row>
    <row r="757" ht="15.75" customHeight="1">
      <c r="A757" s="6">
        <v>756.0</v>
      </c>
      <c r="B757" s="7">
        <v>3470.0</v>
      </c>
      <c r="C757" t="s">
        <v>1509</v>
      </c>
      <c r="D757" t="s">
        <v>1510</v>
      </c>
      <c r="E757" s="16" t="s">
        <v>7</v>
      </c>
      <c r="K757" s="8"/>
      <c r="M757" s="8"/>
      <c r="N757" s="8"/>
      <c r="P757" s="7"/>
      <c r="Q757" s="7"/>
    </row>
    <row r="758" ht="15.75" customHeight="1">
      <c r="A758" s="9">
        <v>757.0</v>
      </c>
      <c r="B758" s="7">
        <v>3471.0</v>
      </c>
      <c r="C758" t="s">
        <v>1511</v>
      </c>
      <c r="D758" t="s">
        <v>1512</v>
      </c>
      <c r="E758" s="16" t="s">
        <v>7</v>
      </c>
      <c r="K758" s="8"/>
      <c r="M758" s="8"/>
      <c r="N758" s="8"/>
      <c r="P758" s="7"/>
      <c r="Q758" s="7"/>
    </row>
    <row r="759" ht="15.75" customHeight="1">
      <c r="A759" s="6">
        <v>758.0</v>
      </c>
      <c r="B759" s="7">
        <v>3472.0</v>
      </c>
      <c r="C759" t="s">
        <v>1513</v>
      </c>
      <c r="D759" t="s">
        <v>1514</v>
      </c>
      <c r="E759" s="16" t="s">
        <v>7</v>
      </c>
      <c r="K759" s="8"/>
      <c r="M759" s="8"/>
      <c r="N759" s="8"/>
      <c r="P759" s="7"/>
      <c r="Q759" s="7"/>
    </row>
    <row r="760" ht="15.75" customHeight="1">
      <c r="A760" s="6">
        <v>759.0</v>
      </c>
      <c r="B760" s="7">
        <v>3473.0</v>
      </c>
      <c r="C760" s="18" t="s">
        <v>1515</v>
      </c>
      <c r="D760" t="s">
        <v>1516</v>
      </c>
      <c r="E760" s="16" t="s">
        <v>7</v>
      </c>
      <c r="K760" s="8"/>
      <c r="M760" s="8"/>
      <c r="N760" s="8"/>
      <c r="P760" s="7"/>
      <c r="Q760" s="7"/>
    </row>
    <row r="761" ht="15.75" customHeight="1">
      <c r="A761" s="9">
        <v>760.0</v>
      </c>
      <c r="B761" s="7">
        <v>3474.0</v>
      </c>
      <c r="C761" t="s">
        <v>1517</v>
      </c>
      <c r="D761" t="s">
        <v>1518</v>
      </c>
      <c r="E761" s="16" t="s">
        <v>7</v>
      </c>
      <c r="K761" s="8"/>
      <c r="M761" s="8"/>
      <c r="N761" s="8"/>
      <c r="P761" s="7"/>
      <c r="Q761" s="7"/>
    </row>
    <row r="762" ht="15.75" customHeight="1">
      <c r="A762" s="6">
        <v>761.0</v>
      </c>
      <c r="B762" s="7">
        <v>3475.0</v>
      </c>
      <c r="C762" t="s">
        <v>1519</v>
      </c>
      <c r="D762" t="s">
        <v>1520</v>
      </c>
      <c r="E762" s="16" t="s">
        <v>7</v>
      </c>
      <c r="K762" s="8"/>
      <c r="M762" s="8"/>
      <c r="N762" s="8"/>
      <c r="P762" s="7"/>
      <c r="Q762" s="7"/>
    </row>
    <row r="763" ht="15.75" customHeight="1">
      <c r="A763" s="6">
        <v>762.0</v>
      </c>
      <c r="B763" s="7">
        <v>3476.0</v>
      </c>
      <c r="C763" t="s">
        <v>1521</v>
      </c>
      <c r="D763" t="s">
        <v>1522</v>
      </c>
      <c r="E763" s="16" t="s">
        <v>7</v>
      </c>
      <c r="K763" s="8"/>
      <c r="M763" s="8"/>
      <c r="N763" s="8"/>
      <c r="P763" s="7"/>
      <c r="Q763" s="7"/>
    </row>
    <row r="764" ht="15.75" customHeight="1">
      <c r="A764" s="9">
        <v>763.0</v>
      </c>
      <c r="B764" s="7">
        <v>3477.0</v>
      </c>
      <c r="C764" t="s">
        <v>1523</v>
      </c>
      <c r="D764" t="s">
        <v>1524</v>
      </c>
      <c r="E764" s="16" t="s">
        <v>7</v>
      </c>
      <c r="K764" s="8"/>
      <c r="M764" s="8"/>
      <c r="N764" s="8"/>
      <c r="P764" s="7"/>
      <c r="Q764" s="7"/>
    </row>
    <row r="765" ht="15.75" customHeight="1">
      <c r="A765" s="6">
        <v>764.0</v>
      </c>
      <c r="B765" s="7">
        <v>3478.0</v>
      </c>
      <c r="C765" t="s">
        <v>1525</v>
      </c>
      <c r="D765" t="s">
        <v>1526</v>
      </c>
      <c r="E765" s="16" t="s">
        <v>7</v>
      </c>
      <c r="K765" s="8"/>
      <c r="M765" s="8"/>
      <c r="N765" s="8"/>
      <c r="P765" s="7"/>
      <c r="Q765" s="7"/>
    </row>
    <row r="766" ht="15.75" customHeight="1">
      <c r="A766" s="6">
        <v>765.0</v>
      </c>
      <c r="B766" s="7">
        <v>3479.0</v>
      </c>
      <c r="C766" t="s">
        <v>1527</v>
      </c>
      <c r="D766" t="s">
        <v>1528</v>
      </c>
      <c r="E766" s="16" t="s">
        <v>7</v>
      </c>
      <c r="K766" s="8"/>
      <c r="M766" s="8"/>
      <c r="N766" s="8"/>
      <c r="P766" s="7"/>
      <c r="Q766" s="7"/>
    </row>
    <row r="767" ht="15.75" customHeight="1">
      <c r="A767" s="9">
        <v>766.0</v>
      </c>
      <c r="B767" s="7">
        <v>3480.0</v>
      </c>
      <c r="C767" t="s">
        <v>1529</v>
      </c>
      <c r="D767" t="s">
        <v>1530</v>
      </c>
      <c r="E767" s="16" t="s">
        <v>7</v>
      </c>
      <c r="K767" s="8"/>
      <c r="M767" s="8"/>
      <c r="N767" s="8"/>
      <c r="P767" s="7"/>
      <c r="Q767" s="7"/>
    </row>
    <row r="768" ht="15.75" customHeight="1">
      <c r="A768" s="6">
        <v>767.0</v>
      </c>
      <c r="B768" s="7">
        <v>3481.0</v>
      </c>
      <c r="C768" t="s">
        <v>1531</v>
      </c>
      <c r="D768" t="s">
        <v>1532</v>
      </c>
      <c r="E768" s="16" t="s">
        <v>7</v>
      </c>
      <c r="K768" s="8"/>
      <c r="M768" s="8"/>
      <c r="N768" s="8"/>
      <c r="P768" s="7"/>
      <c r="Q768" s="7"/>
    </row>
    <row r="769" ht="15.75" customHeight="1">
      <c r="A769" s="6">
        <v>768.0</v>
      </c>
      <c r="B769" s="7">
        <v>3482.0</v>
      </c>
      <c r="C769" t="s">
        <v>1533</v>
      </c>
      <c r="D769" t="s">
        <v>1534</v>
      </c>
      <c r="E769" s="16" t="s">
        <v>7</v>
      </c>
      <c r="K769" s="8"/>
      <c r="M769" s="8"/>
      <c r="N769" s="8"/>
      <c r="P769" s="7"/>
      <c r="Q769" s="7"/>
    </row>
    <row r="770" ht="15.75" customHeight="1">
      <c r="A770" s="9">
        <v>769.0</v>
      </c>
      <c r="B770" s="7">
        <v>3483.0</v>
      </c>
      <c r="C770" t="s">
        <v>1535</v>
      </c>
      <c r="D770" t="s">
        <v>1536</v>
      </c>
      <c r="E770" s="16" t="s">
        <v>7</v>
      </c>
      <c r="K770" s="8"/>
      <c r="M770" s="8"/>
      <c r="N770" s="8"/>
      <c r="P770" s="7"/>
      <c r="Q770" s="7"/>
    </row>
    <row r="771" ht="15.75" customHeight="1">
      <c r="A771" s="6">
        <v>770.0</v>
      </c>
      <c r="B771" s="7">
        <v>3484.0</v>
      </c>
      <c r="C771" t="s">
        <v>1537</v>
      </c>
      <c r="D771" t="s">
        <v>1538</v>
      </c>
      <c r="E771" s="16" t="s">
        <v>7</v>
      </c>
      <c r="K771" s="8"/>
      <c r="M771" s="8"/>
      <c r="N771" s="8"/>
      <c r="P771" s="7"/>
      <c r="Q771" s="7"/>
    </row>
    <row r="772" ht="15.75" customHeight="1">
      <c r="A772" s="6">
        <v>771.0</v>
      </c>
      <c r="B772" s="7">
        <v>3485.0</v>
      </c>
      <c r="C772" t="s">
        <v>1539</v>
      </c>
      <c r="D772" t="s">
        <v>1540</v>
      </c>
      <c r="E772" s="16" t="s">
        <v>7</v>
      </c>
      <c r="K772" s="8"/>
      <c r="M772" s="8"/>
      <c r="N772" s="8"/>
      <c r="P772" s="7"/>
      <c r="Q772" s="7"/>
    </row>
    <row r="773" ht="15.75" customHeight="1">
      <c r="A773" s="9">
        <v>772.0</v>
      </c>
      <c r="B773" s="7">
        <v>3486.0</v>
      </c>
      <c r="C773" t="s">
        <v>1541</v>
      </c>
      <c r="D773" t="s">
        <v>1542</v>
      </c>
      <c r="E773" s="16" t="s">
        <v>7</v>
      </c>
      <c r="K773" s="8"/>
      <c r="M773" s="8"/>
      <c r="N773" s="8"/>
      <c r="P773" s="7"/>
      <c r="Q773" s="7"/>
    </row>
    <row r="774" ht="15.75" customHeight="1">
      <c r="A774" s="6">
        <v>773.0</v>
      </c>
      <c r="B774" s="7">
        <v>3487.0</v>
      </c>
      <c r="C774" t="s">
        <v>1543</v>
      </c>
      <c r="D774" t="s">
        <v>1544</v>
      </c>
      <c r="E774" s="16" t="s">
        <v>7</v>
      </c>
      <c r="K774" s="8"/>
      <c r="M774" s="8"/>
      <c r="N774" s="8"/>
      <c r="P774" s="7"/>
      <c r="Q774" s="7"/>
    </row>
    <row r="775" ht="15.75" customHeight="1">
      <c r="A775" s="6">
        <v>774.0</v>
      </c>
      <c r="B775" s="7">
        <v>3488.0</v>
      </c>
      <c r="C775" t="s">
        <v>1545</v>
      </c>
      <c r="D775" t="s">
        <v>1546</v>
      </c>
      <c r="E775" s="16" t="s">
        <v>7</v>
      </c>
      <c r="K775" s="8"/>
      <c r="M775" s="8"/>
      <c r="N775" s="8"/>
      <c r="P775" s="7"/>
      <c r="Q775" s="7"/>
    </row>
    <row r="776" ht="15.75" customHeight="1">
      <c r="A776" s="9">
        <v>775.0</v>
      </c>
      <c r="B776" s="7">
        <v>3489.0</v>
      </c>
      <c r="C776" t="s">
        <v>1547</v>
      </c>
      <c r="D776" t="s">
        <v>1548</v>
      </c>
      <c r="E776" s="16" t="s">
        <v>7</v>
      </c>
      <c r="K776" s="8"/>
      <c r="M776" s="8"/>
      <c r="N776" s="8"/>
      <c r="P776" s="7"/>
      <c r="Q776" s="7"/>
    </row>
    <row r="777" ht="15.75" customHeight="1">
      <c r="A777" s="6">
        <v>776.0</v>
      </c>
      <c r="B777" s="7">
        <v>3490.0</v>
      </c>
      <c r="C777" t="s">
        <v>1549</v>
      </c>
      <c r="D777" t="s">
        <v>1550</v>
      </c>
      <c r="E777" s="16" t="s">
        <v>7</v>
      </c>
      <c r="K777" s="8"/>
      <c r="M777" s="8"/>
      <c r="N777" s="8"/>
      <c r="P777" s="7"/>
      <c r="Q777" s="7"/>
    </row>
    <row r="778" ht="15.75" customHeight="1">
      <c r="A778" s="6">
        <v>777.0</v>
      </c>
      <c r="B778" s="7">
        <v>3491.0</v>
      </c>
      <c r="C778" t="s">
        <v>1551</v>
      </c>
      <c r="D778" t="s">
        <v>1552</v>
      </c>
      <c r="E778" s="16" t="s">
        <v>7</v>
      </c>
      <c r="K778" s="8"/>
      <c r="M778" s="8"/>
      <c r="N778" s="8"/>
      <c r="P778" s="7"/>
      <c r="Q778" s="7"/>
    </row>
    <row r="779" ht="15.75" customHeight="1">
      <c r="A779" s="9">
        <v>778.0</v>
      </c>
      <c r="B779" s="7">
        <v>3492.0</v>
      </c>
      <c r="C779" t="s">
        <v>1553</v>
      </c>
      <c r="D779" t="s">
        <v>1554</v>
      </c>
      <c r="E779" s="16" t="s">
        <v>7</v>
      </c>
      <c r="K779" s="8"/>
      <c r="M779" s="8"/>
      <c r="N779" s="8"/>
      <c r="P779" s="7"/>
      <c r="Q779" s="7"/>
    </row>
    <row r="780" ht="15.75" customHeight="1">
      <c r="A780" s="6">
        <v>779.0</v>
      </c>
      <c r="B780" s="7">
        <v>3493.0</v>
      </c>
      <c r="C780" t="s">
        <v>1555</v>
      </c>
      <c r="D780" t="s">
        <v>1556</v>
      </c>
      <c r="E780" s="16" t="s">
        <v>7</v>
      </c>
      <c r="K780" s="8"/>
      <c r="M780" s="8"/>
      <c r="N780" s="8"/>
      <c r="P780" s="7"/>
      <c r="Q780" s="7"/>
    </row>
    <row r="781" ht="15.75" customHeight="1">
      <c r="A781" s="6">
        <v>780.0</v>
      </c>
      <c r="B781" s="7">
        <v>3494.0</v>
      </c>
      <c r="C781" t="s">
        <v>1557</v>
      </c>
      <c r="D781" t="s">
        <v>1558</v>
      </c>
      <c r="E781" s="16" t="s">
        <v>7</v>
      </c>
      <c r="K781" s="8"/>
      <c r="M781" s="8"/>
      <c r="N781" s="8"/>
      <c r="P781" s="7"/>
      <c r="Q781" s="7"/>
    </row>
    <row r="782" ht="15.75" customHeight="1">
      <c r="A782" s="9">
        <v>781.0</v>
      </c>
      <c r="B782" s="7">
        <v>3495.0</v>
      </c>
      <c r="C782" t="s">
        <v>1559</v>
      </c>
      <c r="D782" t="s">
        <v>1560</v>
      </c>
      <c r="E782" s="16" t="s">
        <v>7</v>
      </c>
      <c r="K782" s="8"/>
      <c r="M782" s="8"/>
      <c r="N782" s="8"/>
      <c r="P782" s="7"/>
      <c r="Q782" s="7"/>
    </row>
    <row r="783" ht="15.75" customHeight="1">
      <c r="A783" s="6">
        <v>782.0</v>
      </c>
      <c r="B783" s="7">
        <v>3496.0</v>
      </c>
      <c r="C783" t="s">
        <v>1561</v>
      </c>
      <c r="D783" t="s">
        <v>1562</v>
      </c>
      <c r="E783" s="16" t="s">
        <v>7</v>
      </c>
      <c r="G783" s="7"/>
      <c r="K783" s="8"/>
      <c r="M783" s="8"/>
      <c r="N783" s="8"/>
      <c r="P783" s="7"/>
      <c r="Q783" s="7"/>
    </row>
    <row r="784" ht="15.75" customHeight="1">
      <c r="A784" s="6">
        <v>783.0</v>
      </c>
      <c r="B784" s="7">
        <v>3497.0</v>
      </c>
      <c r="C784" t="s">
        <v>1563</v>
      </c>
      <c r="D784" t="s">
        <v>1564</v>
      </c>
      <c r="E784" s="16" t="s">
        <v>7</v>
      </c>
      <c r="K784" s="8"/>
      <c r="M784" s="8"/>
      <c r="N784" s="8"/>
      <c r="P784" s="7"/>
      <c r="Q784" s="7"/>
    </row>
    <row r="785" ht="15.75" customHeight="1">
      <c r="A785" s="9">
        <v>784.0</v>
      </c>
      <c r="B785" s="7">
        <v>3498.0</v>
      </c>
      <c r="C785" t="s">
        <v>1565</v>
      </c>
      <c r="D785" t="s">
        <v>1566</v>
      </c>
      <c r="E785" s="16" t="s">
        <v>7</v>
      </c>
      <c r="K785" s="8"/>
      <c r="M785" s="8"/>
      <c r="N785" s="8"/>
      <c r="P785" s="7"/>
      <c r="Q785" s="7"/>
    </row>
    <row r="786" ht="15.75" customHeight="1">
      <c r="A786" s="6">
        <v>785.0</v>
      </c>
      <c r="B786" s="7">
        <v>3499.0</v>
      </c>
      <c r="C786" t="s">
        <v>1567</v>
      </c>
      <c r="D786" t="s">
        <v>1568</v>
      </c>
      <c r="E786" s="16" t="s">
        <v>7</v>
      </c>
      <c r="K786" s="8"/>
      <c r="M786" s="8"/>
      <c r="N786" s="8"/>
      <c r="P786" s="7"/>
      <c r="Q786" s="7"/>
    </row>
    <row r="787" ht="15.75" customHeight="1">
      <c r="A787" s="6">
        <v>786.0</v>
      </c>
      <c r="B787" s="7">
        <v>3500.0</v>
      </c>
      <c r="C787" t="s">
        <v>1569</v>
      </c>
      <c r="D787" t="s">
        <v>1570</v>
      </c>
      <c r="E787" s="16" t="s">
        <v>7</v>
      </c>
      <c r="K787" s="8"/>
      <c r="M787" s="8"/>
      <c r="N787" s="8"/>
      <c r="P787" s="7"/>
      <c r="Q787" s="7"/>
    </row>
    <row r="788" ht="15.75" customHeight="1">
      <c r="A788" s="9">
        <v>787.0</v>
      </c>
      <c r="B788" s="7">
        <v>3501.0</v>
      </c>
      <c r="C788" t="s">
        <v>1571</v>
      </c>
      <c r="D788" t="s">
        <v>1572</v>
      </c>
      <c r="E788" s="16" t="s">
        <v>7</v>
      </c>
      <c r="K788" s="8"/>
      <c r="M788" s="8"/>
      <c r="N788" s="8"/>
      <c r="P788" s="7"/>
      <c r="Q788" s="7"/>
    </row>
    <row r="789" ht="15.75" customHeight="1">
      <c r="A789" s="6">
        <v>788.0</v>
      </c>
      <c r="B789" s="7">
        <v>3502.0</v>
      </c>
      <c r="C789" t="s">
        <v>1573</v>
      </c>
      <c r="D789" t="s">
        <v>1574</v>
      </c>
      <c r="E789" s="16" t="s">
        <v>7</v>
      </c>
      <c r="K789" s="8"/>
      <c r="M789" s="8"/>
      <c r="N789" s="8"/>
      <c r="P789" s="7"/>
      <c r="Q789" s="7"/>
    </row>
    <row r="790" ht="15.75" customHeight="1">
      <c r="A790" s="6">
        <v>789.0</v>
      </c>
      <c r="B790" s="7">
        <v>3503.0</v>
      </c>
      <c r="C790" t="s">
        <v>1575</v>
      </c>
      <c r="D790" t="s">
        <v>1576</v>
      </c>
      <c r="E790" s="16" t="s">
        <v>7</v>
      </c>
      <c r="K790" s="8"/>
      <c r="M790" s="8"/>
      <c r="N790" s="8"/>
      <c r="P790" s="7"/>
      <c r="Q790" s="7"/>
    </row>
    <row r="791" ht="15.75" customHeight="1">
      <c r="A791" s="9">
        <v>790.0</v>
      </c>
      <c r="B791" s="7">
        <v>3504.0</v>
      </c>
      <c r="C791" t="s">
        <v>1577</v>
      </c>
      <c r="D791" t="s">
        <v>1578</v>
      </c>
      <c r="E791" s="16" t="s">
        <v>7</v>
      </c>
      <c r="G791" s="7"/>
      <c r="K791" s="8"/>
      <c r="M791" s="8"/>
      <c r="N791" s="8"/>
      <c r="P791" s="7"/>
      <c r="Q791" s="7"/>
    </row>
    <row r="792" ht="15.75" customHeight="1">
      <c r="A792" s="6">
        <v>791.0</v>
      </c>
      <c r="B792" s="7">
        <v>3505.0</v>
      </c>
      <c r="C792" t="s">
        <v>1579</v>
      </c>
      <c r="D792" t="s">
        <v>1580</v>
      </c>
      <c r="E792" s="16" t="s">
        <v>7</v>
      </c>
      <c r="K792" s="8"/>
      <c r="M792" s="8"/>
      <c r="N792" s="8"/>
      <c r="P792" s="7"/>
      <c r="Q792" s="7"/>
    </row>
    <row r="793" ht="15.75" customHeight="1">
      <c r="A793" s="6">
        <v>792.0</v>
      </c>
      <c r="B793" s="7">
        <v>3506.0</v>
      </c>
      <c r="C793" t="s">
        <v>1581</v>
      </c>
      <c r="D793" t="s">
        <v>1582</v>
      </c>
      <c r="E793" s="16" t="s">
        <v>7</v>
      </c>
      <c r="K793" s="8"/>
      <c r="M793" s="8"/>
      <c r="N793" s="8"/>
      <c r="P793" s="7"/>
      <c r="Q793" s="7"/>
    </row>
    <row r="794" ht="15.75" customHeight="1">
      <c r="A794" s="6">
        <v>793.0</v>
      </c>
      <c r="B794" s="7">
        <v>3507.0</v>
      </c>
      <c r="C794" t="s">
        <v>1583</v>
      </c>
      <c r="D794" t="s">
        <v>1584</v>
      </c>
      <c r="E794" s="16" t="s">
        <v>7</v>
      </c>
      <c r="K794" s="8"/>
      <c r="M794" s="8"/>
      <c r="N794" s="8"/>
      <c r="P794" s="7"/>
      <c r="Q794" s="7"/>
    </row>
    <row r="795" ht="15.75" customHeight="1">
      <c r="A795" s="6">
        <v>794.0</v>
      </c>
      <c r="B795" s="7">
        <v>3508.0</v>
      </c>
      <c r="C795" t="s">
        <v>1585</v>
      </c>
      <c r="D795" t="s">
        <v>1586</v>
      </c>
      <c r="E795" s="16" t="s">
        <v>7</v>
      </c>
      <c r="K795" s="8"/>
      <c r="M795" s="8"/>
      <c r="N795" s="8"/>
      <c r="P795" s="7"/>
      <c r="Q795" s="7"/>
    </row>
    <row r="796" ht="15.75" customHeight="1">
      <c r="A796" s="9">
        <v>795.0</v>
      </c>
      <c r="B796" s="7">
        <v>3509.0</v>
      </c>
      <c r="C796" t="s">
        <v>1587</v>
      </c>
      <c r="D796" t="s">
        <v>1588</v>
      </c>
      <c r="E796" s="16" t="s">
        <v>7</v>
      </c>
      <c r="K796" s="8"/>
      <c r="M796" s="8"/>
      <c r="N796" s="8"/>
      <c r="P796" s="7"/>
      <c r="Q796" s="7"/>
    </row>
    <row r="797" ht="15.75" customHeight="1">
      <c r="A797" s="6">
        <v>796.0</v>
      </c>
      <c r="B797" s="7">
        <v>3510.0</v>
      </c>
      <c r="C797" t="s">
        <v>1589</v>
      </c>
      <c r="D797" t="s">
        <v>1590</v>
      </c>
      <c r="E797" s="16" t="s">
        <v>7</v>
      </c>
      <c r="K797" s="8"/>
      <c r="M797" s="8"/>
      <c r="N797" s="8"/>
      <c r="P797" s="7"/>
      <c r="Q797" s="7"/>
    </row>
    <row r="798" ht="15.75" customHeight="1">
      <c r="A798" s="6">
        <v>797.0</v>
      </c>
      <c r="B798" s="7">
        <v>3511.0</v>
      </c>
      <c r="C798" t="s">
        <v>1591</v>
      </c>
      <c r="D798" t="s">
        <v>1592</v>
      </c>
      <c r="E798" s="16" t="s">
        <v>7</v>
      </c>
      <c r="K798" s="8"/>
      <c r="M798" s="8"/>
      <c r="N798" s="8"/>
      <c r="P798" s="7"/>
      <c r="Q798" s="7"/>
    </row>
    <row r="799" ht="15.75" customHeight="1">
      <c r="A799" s="9">
        <v>798.0</v>
      </c>
      <c r="B799" s="7">
        <v>3512.0</v>
      </c>
      <c r="C799" t="s">
        <v>1593</v>
      </c>
      <c r="D799" t="s">
        <v>1594</v>
      </c>
      <c r="E799" s="16" t="s">
        <v>7</v>
      </c>
      <c r="K799" s="8"/>
      <c r="M799" s="8"/>
      <c r="N799" s="8"/>
      <c r="P799" s="7"/>
      <c r="Q799" s="7"/>
    </row>
    <row r="800" ht="15.75" customHeight="1">
      <c r="A800" s="6">
        <v>799.0</v>
      </c>
      <c r="B800" s="7">
        <v>3513.0</v>
      </c>
      <c r="C800" t="s">
        <v>1595</v>
      </c>
      <c r="D800" t="s">
        <v>1596</v>
      </c>
      <c r="E800" s="16" t="s">
        <v>7</v>
      </c>
      <c r="K800" s="8"/>
      <c r="M800" s="8"/>
      <c r="N800" s="8"/>
      <c r="P800" s="7"/>
      <c r="Q800" s="7"/>
    </row>
    <row r="801" ht="15.75" customHeight="1">
      <c r="A801" s="6">
        <v>800.0</v>
      </c>
      <c r="B801" s="7">
        <v>3514.0</v>
      </c>
      <c r="C801" t="s">
        <v>1597</v>
      </c>
      <c r="D801" t="s">
        <v>1598</v>
      </c>
      <c r="E801" s="16" t="s">
        <v>7</v>
      </c>
      <c r="K801" s="8"/>
      <c r="M801" s="8"/>
      <c r="N801" s="8"/>
      <c r="P801" s="7"/>
      <c r="Q801" s="7"/>
    </row>
    <row r="802" ht="15.75" customHeight="1">
      <c r="A802" s="9">
        <v>801.0</v>
      </c>
      <c r="B802" s="7">
        <v>3515.0</v>
      </c>
      <c r="C802" t="s">
        <v>1599</v>
      </c>
      <c r="D802" t="s">
        <v>1600</v>
      </c>
      <c r="E802" s="16" t="s">
        <v>7</v>
      </c>
      <c r="K802" s="8"/>
      <c r="M802" s="8"/>
      <c r="N802" s="8"/>
      <c r="P802" s="7"/>
      <c r="Q802" s="7"/>
    </row>
    <row r="803" ht="15.75" customHeight="1">
      <c r="A803" s="6">
        <v>802.0</v>
      </c>
      <c r="B803" s="7">
        <v>3516.0</v>
      </c>
      <c r="C803" t="s">
        <v>1601</v>
      </c>
      <c r="D803" t="s">
        <v>1602</v>
      </c>
      <c r="E803" s="16" t="s">
        <v>7</v>
      </c>
      <c r="K803" s="8"/>
      <c r="M803" s="8"/>
      <c r="N803" s="8"/>
      <c r="P803" s="7"/>
      <c r="Q803" s="7"/>
    </row>
    <row r="804" ht="15.75" customHeight="1">
      <c r="A804" s="6">
        <v>803.0</v>
      </c>
      <c r="B804" s="7">
        <v>3517.0</v>
      </c>
      <c r="C804" t="s">
        <v>1603</v>
      </c>
      <c r="D804" t="s">
        <v>1604</v>
      </c>
      <c r="E804" s="16" t="s">
        <v>7</v>
      </c>
      <c r="K804" s="8"/>
      <c r="M804" s="8"/>
      <c r="N804" s="8"/>
      <c r="P804" s="7"/>
      <c r="Q804" s="7"/>
    </row>
    <row r="805" ht="15.75" customHeight="1">
      <c r="A805" s="9">
        <v>804.0</v>
      </c>
      <c r="B805" s="7">
        <v>3518.0</v>
      </c>
      <c r="C805" t="s">
        <v>1605</v>
      </c>
      <c r="D805" t="s">
        <v>1606</v>
      </c>
      <c r="E805" s="16" t="s">
        <v>7</v>
      </c>
      <c r="G805" s="7"/>
      <c r="K805" s="8"/>
      <c r="M805" s="8"/>
      <c r="N805" s="8"/>
      <c r="P805" s="7"/>
      <c r="Q805" s="7"/>
    </row>
    <row r="806" ht="15.75" customHeight="1">
      <c r="A806" s="6">
        <v>805.0</v>
      </c>
      <c r="B806" s="7">
        <v>3519.0</v>
      </c>
      <c r="C806" t="s">
        <v>1607</v>
      </c>
      <c r="D806" t="s">
        <v>1608</v>
      </c>
      <c r="E806" s="16" t="s">
        <v>7</v>
      </c>
      <c r="K806" s="8"/>
      <c r="M806" s="8"/>
      <c r="N806" s="8"/>
      <c r="P806" s="7"/>
      <c r="Q806" s="7"/>
    </row>
    <row r="807" ht="15.75" customHeight="1">
      <c r="A807" s="6">
        <v>806.0</v>
      </c>
      <c r="B807" s="7">
        <v>3520.0</v>
      </c>
      <c r="C807" t="s">
        <v>1609</v>
      </c>
      <c r="D807" t="s">
        <v>1610</v>
      </c>
      <c r="E807" s="16" t="s">
        <v>7</v>
      </c>
      <c r="K807" s="8"/>
      <c r="M807" s="8"/>
      <c r="N807" s="8"/>
      <c r="P807" s="7"/>
      <c r="Q807" s="7"/>
    </row>
    <row r="808" ht="15.75" customHeight="1">
      <c r="A808" s="9">
        <v>807.0</v>
      </c>
      <c r="B808" s="7">
        <v>3521.0</v>
      </c>
      <c r="C808" t="s">
        <v>1611</v>
      </c>
      <c r="D808" t="s">
        <v>1612</v>
      </c>
      <c r="E808" s="16" t="s">
        <v>7</v>
      </c>
      <c r="K808" s="8"/>
      <c r="M808" s="8"/>
      <c r="N808" s="8"/>
      <c r="P808" s="7"/>
      <c r="Q808" s="7"/>
    </row>
    <row r="809" ht="15.75" customHeight="1">
      <c r="A809" s="6">
        <v>808.0</v>
      </c>
      <c r="B809" s="7">
        <v>3522.0</v>
      </c>
      <c r="C809" t="s">
        <v>1613</v>
      </c>
      <c r="D809" t="s">
        <v>1614</v>
      </c>
      <c r="E809" s="16" t="s">
        <v>7</v>
      </c>
      <c r="K809" s="8"/>
      <c r="M809" s="8"/>
      <c r="N809" s="8"/>
      <c r="P809" s="7"/>
      <c r="Q809" s="7"/>
    </row>
    <row r="810" ht="15.75" customHeight="1">
      <c r="A810" s="6">
        <v>809.0</v>
      </c>
      <c r="B810" s="7">
        <v>3523.0</v>
      </c>
      <c r="C810" t="s">
        <v>1615</v>
      </c>
      <c r="D810" t="s">
        <v>1616</v>
      </c>
      <c r="E810" s="16" t="s">
        <v>7</v>
      </c>
      <c r="K810" s="8"/>
      <c r="M810" s="8"/>
      <c r="N810" s="8"/>
      <c r="P810" s="7"/>
      <c r="Q810" s="7"/>
    </row>
    <row r="811" ht="15.75" customHeight="1">
      <c r="A811" s="9">
        <v>810.0</v>
      </c>
      <c r="B811" s="7">
        <v>3524.0</v>
      </c>
      <c r="C811" s="18" t="s">
        <v>1617</v>
      </c>
      <c r="D811" t="s">
        <v>1618</v>
      </c>
      <c r="E811" s="16" t="s">
        <v>7</v>
      </c>
      <c r="K811" s="8"/>
      <c r="M811" s="8"/>
      <c r="N811" s="8"/>
      <c r="P811" s="7"/>
      <c r="Q811" s="7"/>
    </row>
    <row r="812" ht="15.75" customHeight="1">
      <c r="A812" s="6">
        <v>811.0</v>
      </c>
      <c r="B812" s="7">
        <v>3525.0</v>
      </c>
      <c r="C812" t="s">
        <v>1619</v>
      </c>
      <c r="D812" t="s">
        <v>1620</v>
      </c>
      <c r="E812" s="16" t="s">
        <v>7</v>
      </c>
      <c r="K812" s="8"/>
      <c r="M812" s="8"/>
      <c r="N812" s="8"/>
      <c r="P812" s="7"/>
      <c r="Q812" s="7"/>
    </row>
    <row r="813" ht="15.75" customHeight="1">
      <c r="A813" s="6">
        <v>812.0</v>
      </c>
      <c r="B813" s="7">
        <v>3526.0</v>
      </c>
      <c r="C813" t="s">
        <v>1621</v>
      </c>
      <c r="D813" t="s">
        <v>1622</v>
      </c>
      <c r="E813" s="16" t="s">
        <v>7</v>
      </c>
      <c r="K813" s="8"/>
      <c r="M813" s="8"/>
      <c r="N813" s="8"/>
      <c r="P813" s="7"/>
      <c r="Q813" s="7"/>
    </row>
    <row r="814" ht="15.75" customHeight="1">
      <c r="A814" s="9">
        <v>813.0</v>
      </c>
      <c r="B814" s="7">
        <v>3527.0</v>
      </c>
      <c r="C814" t="s">
        <v>1623</v>
      </c>
      <c r="D814" t="s">
        <v>1624</v>
      </c>
      <c r="E814" s="16" t="s">
        <v>7</v>
      </c>
      <c r="K814" s="8"/>
      <c r="M814" s="8"/>
      <c r="N814" s="8"/>
      <c r="P814" s="7"/>
      <c r="Q814" s="7"/>
    </row>
    <row r="815" ht="15.75" customHeight="1">
      <c r="A815" s="6">
        <v>814.0</v>
      </c>
      <c r="B815" s="7">
        <v>3528.0</v>
      </c>
      <c r="C815" t="s">
        <v>1625</v>
      </c>
      <c r="D815" t="s">
        <v>1626</v>
      </c>
      <c r="E815" s="16" t="s">
        <v>7</v>
      </c>
      <c r="K815" s="8"/>
      <c r="M815" s="8"/>
      <c r="N815" s="8"/>
      <c r="P815" s="7"/>
      <c r="Q815" s="7"/>
    </row>
    <row r="816" ht="15.75" customHeight="1">
      <c r="A816" s="6">
        <v>815.0</v>
      </c>
      <c r="B816" s="7">
        <v>3529.0</v>
      </c>
      <c r="C816" t="s">
        <v>1627</v>
      </c>
      <c r="D816" t="s">
        <v>1628</v>
      </c>
      <c r="E816" s="16" t="s">
        <v>7</v>
      </c>
      <c r="K816" s="8"/>
      <c r="M816" s="8"/>
      <c r="N816" s="8"/>
      <c r="P816" s="7"/>
      <c r="Q816" s="7"/>
    </row>
    <row r="817" ht="15.75" customHeight="1">
      <c r="A817" s="9">
        <v>816.0</v>
      </c>
      <c r="B817" s="7">
        <v>3530.0</v>
      </c>
      <c r="C817" t="s">
        <v>1629</v>
      </c>
      <c r="D817" t="s">
        <v>1630</v>
      </c>
      <c r="E817" s="16" t="s">
        <v>7</v>
      </c>
      <c r="K817" s="8"/>
      <c r="M817" s="8"/>
      <c r="N817" s="8"/>
      <c r="P817" s="7"/>
      <c r="Q817" s="7"/>
    </row>
    <row r="818" ht="15.75" customHeight="1">
      <c r="A818" s="6">
        <v>817.0</v>
      </c>
      <c r="B818" s="7">
        <v>3531.0</v>
      </c>
      <c r="C818" t="s">
        <v>1631</v>
      </c>
      <c r="D818" t="s">
        <v>1632</v>
      </c>
      <c r="E818" s="16" t="s">
        <v>7</v>
      </c>
      <c r="K818" s="8"/>
      <c r="M818" s="8"/>
      <c r="N818" s="8"/>
      <c r="P818" s="7"/>
      <c r="Q818" s="7"/>
    </row>
    <row r="819" ht="15.75" customHeight="1">
      <c r="A819" s="6">
        <v>818.0</v>
      </c>
      <c r="B819" s="7">
        <v>3532.0</v>
      </c>
      <c r="C819" t="s">
        <v>1633</v>
      </c>
      <c r="D819" t="s">
        <v>1634</v>
      </c>
      <c r="E819" s="16" t="s">
        <v>7</v>
      </c>
      <c r="K819" s="8"/>
      <c r="M819" s="8"/>
      <c r="N819" s="8"/>
      <c r="P819" s="7"/>
      <c r="Q819" s="7"/>
    </row>
    <row r="820" ht="15.75" customHeight="1">
      <c r="A820" s="9">
        <v>819.0</v>
      </c>
      <c r="B820" s="7">
        <v>3533.0</v>
      </c>
      <c r="C820" t="s">
        <v>1635</v>
      </c>
      <c r="D820" t="s">
        <v>1636</v>
      </c>
      <c r="E820" s="16" t="s">
        <v>7</v>
      </c>
      <c r="G820" s="7"/>
      <c r="K820" s="8"/>
      <c r="M820" s="8"/>
      <c r="N820" s="8"/>
      <c r="P820" s="7"/>
      <c r="Q820" s="7"/>
    </row>
    <row r="821" ht="15.75" customHeight="1">
      <c r="A821" s="6">
        <v>820.0</v>
      </c>
      <c r="B821" s="7">
        <v>3534.0</v>
      </c>
      <c r="C821" t="s">
        <v>1637</v>
      </c>
      <c r="D821" t="s">
        <v>1638</v>
      </c>
      <c r="E821" s="16" t="s">
        <v>7</v>
      </c>
      <c r="K821" s="8"/>
      <c r="M821" s="8"/>
      <c r="N821" s="8"/>
      <c r="P821" s="7"/>
      <c r="Q821" s="7"/>
    </row>
    <row r="822" ht="15.75" customHeight="1">
      <c r="A822" s="6">
        <v>821.0</v>
      </c>
      <c r="B822" s="7">
        <v>3535.0</v>
      </c>
      <c r="C822" t="s">
        <v>1639</v>
      </c>
      <c r="D822" t="s">
        <v>1640</v>
      </c>
      <c r="E822" s="16" t="s">
        <v>7</v>
      </c>
      <c r="K822" s="8"/>
      <c r="M822" s="8"/>
      <c r="N822" s="8"/>
      <c r="P822" s="7"/>
      <c r="Q822" s="7"/>
    </row>
    <row r="823" ht="15.75" customHeight="1">
      <c r="A823" s="9">
        <v>822.0</v>
      </c>
      <c r="B823" s="7">
        <v>3536.0</v>
      </c>
      <c r="C823" t="s">
        <v>1641</v>
      </c>
      <c r="D823" t="s">
        <v>1642</v>
      </c>
      <c r="E823" s="16" t="s">
        <v>7</v>
      </c>
      <c r="K823" s="8"/>
      <c r="M823" s="8"/>
      <c r="N823" s="8"/>
      <c r="P823" s="7"/>
      <c r="Q823" s="7"/>
    </row>
    <row r="824" ht="15.75" customHeight="1">
      <c r="A824" s="6">
        <v>823.0</v>
      </c>
      <c r="B824" s="7">
        <v>3537.0</v>
      </c>
      <c r="C824" t="s">
        <v>1643</v>
      </c>
      <c r="D824" t="s">
        <v>1644</v>
      </c>
      <c r="E824" s="16" t="s">
        <v>7</v>
      </c>
      <c r="K824" s="8"/>
      <c r="M824" s="8"/>
      <c r="N824" s="8"/>
      <c r="P824" s="7"/>
      <c r="Q824" s="7"/>
    </row>
    <row r="825" ht="15.75" customHeight="1">
      <c r="A825" s="6">
        <v>824.0</v>
      </c>
      <c r="B825" s="7">
        <v>3538.0</v>
      </c>
      <c r="C825" t="s">
        <v>1645</v>
      </c>
      <c r="D825" t="s">
        <v>1646</v>
      </c>
      <c r="E825" s="16" t="s">
        <v>7</v>
      </c>
      <c r="K825" s="8"/>
      <c r="M825" s="8"/>
      <c r="N825" s="8"/>
      <c r="P825" s="7"/>
      <c r="Q825" s="7"/>
    </row>
    <row r="826" ht="15.75" customHeight="1">
      <c r="A826" s="9">
        <v>825.0</v>
      </c>
      <c r="B826" s="7">
        <v>3539.0</v>
      </c>
      <c r="C826" t="s">
        <v>1647</v>
      </c>
      <c r="D826" t="s">
        <v>1648</v>
      </c>
      <c r="E826" s="16" t="s">
        <v>7</v>
      </c>
      <c r="K826" s="8"/>
      <c r="M826" s="8"/>
      <c r="N826" s="8"/>
      <c r="P826" s="7"/>
      <c r="Q826" s="7"/>
    </row>
    <row r="827" ht="15.75" customHeight="1">
      <c r="A827" s="6">
        <v>826.0</v>
      </c>
      <c r="B827" s="7">
        <v>3540.0</v>
      </c>
      <c r="C827" t="s">
        <v>1649</v>
      </c>
      <c r="D827" t="s">
        <v>1650</v>
      </c>
      <c r="E827" s="16" t="s">
        <v>7</v>
      </c>
      <c r="K827" s="8"/>
      <c r="M827" s="8"/>
      <c r="N827" s="8"/>
      <c r="P827" s="7"/>
      <c r="Q827" s="7"/>
    </row>
    <row r="828" ht="15.75" customHeight="1">
      <c r="A828" s="6">
        <v>827.0</v>
      </c>
      <c r="B828" s="7">
        <v>3541.0</v>
      </c>
      <c r="C828" t="s">
        <v>1651</v>
      </c>
      <c r="D828" t="s">
        <v>1652</v>
      </c>
      <c r="E828" s="16" t="s">
        <v>7</v>
      </c>
      <c r="K828" s="8"/>
      <c r="M828" s="8"/>
      <c r="N828" s="8"/>
      <c r="P828" s="7"/>
      <c r="Q828" s="7"/>
    </row>
    <row r="829" ht="15.75" customHeight="1">
      <c r="A829" s="9">
        <v>828.0</v>
      </c>
      <c r="B829" s="7">
        <v>3542.0</v>
      </c>
      <c r="C829" t="s">
        <v>1653</v>
      </c>
      <c r="D829" t="s">
        <v>1654</v>
      </c>
      <c r="E829" s="16" t="s">
        <v>7</v>
      </c>
      <c r="K829" s="8"/>
      <c r="M829" s="8"/>
      <c r="N829" s="8"/>
      <c r="P829" s="7"/>
      <c r="Q829" s="7"/>
    </row>
    <row r="830" ht="15.75" customHeight="1">
      <c r="A830" s="6">
        <v>829.0</v>
      </c>
      <c r="B830" s="7">
        <v>3543.0</v>
      </c>
      <c r="C830" t="s">
        <v>1655</v>
      </c>
      <c r="D830" t="s">
        <v>1656</v>
      </c>
      <c r="E830" s="16" t="s">
        <v>7</v>
      </c>
      <c r="K830" s="8"/>
      <c r="M830" s="8"/>
      <c r="N830" s="8"/>
      <c r="P830" s="7"/>
      <c r="Q830" s="7"/>
    </row>
    <row r="831" ht="15.75" customHeight="1">
      <c r="A831" s="6">
        <v>830.0</v>
      </c>
      <c r="B831" s="7">
        <v>3544.0</v>
      </c>
      <c r="C831" t="s">
        <v>1657</v>
      </c>
      <c r="D831" t="s">
        <v>1658</v>
      </c>
      <c r="E831" s="16" t="s">
        <v>7</v>
      </c>
      <c r="K831" s="8"/>
      <c r="M831" s="8"/>
      <c r="N831" s="8"/>
      <c r="P831" s="7"/>
      <c r="Q831" s="7"/>
    </row>
    <row r="832" ht="15.75" customHeight="1">
      <c r="A832" s="9">
        <v>831.0</v>
      </c>
      <c r="B832" s="7">
        <v>3545.0</v>
      </c>
      <c r="C832" t="s">
        <v>1659</v>
      </c>
      <c r="D832" t="s">
        <v>1660</v>
      </c>
      <c r="E832" s="16" t="s">
        <v>7</v>
      </c>
      <c r="K832" s="8"/>
      <c r="M832" s="8"/>
      <c r="N832" s="8"/>
      <c r="P832" s="7"/>
      <c r="Q832" s="7"/>
    </row>
    <row r="833" ht="15.75" customHeight="1">
      <c r="A833" s="6">
        <v>832.0</v>
      </c>
      <c r="B833" s="7">
        <v>3546.0</v>
      </c>
      <c r="C833" t="s">
        <v>1661</v>
      </c>
      <c r="D833" t="s">
        <v>1662</v>
      </c>
      <c r="E833" s="16" t="s">
        <v>7</v>
      </c>
      <c r="K833" s="8"/>
      <c r="M833" s="8"/>
      <c r="N833" s="8"/>
      <c r="P833" s="7"/>
      <c r="Q833" s="7"/>
    </row>
    <row r="834" ht="15.75" customHeight="1">
      <c r="A834" s="6">
        <v>833.0</v>
      </c>
      <c r="B834" s="7">
        <v>3547.0</v>
      </c>
      <c r="C834" t="s">
        <v>1663</v>
      </c>
      <c r="D834" t="s">
        <v>1664</v>
      </c>
      <c r="E834" s="16" t="s">
        <v>7</v>
      </c>
      <c r="K834" s="8"/>
      <c r="M834" s="8"/>
      <c r="N834" s="8"/>
      <c r="P834" s="7"/>
      <c r="Q834" s="7"/>
    </row>
    <row r="835" ht="15.75" customHeight="1">
      <c r="A835" s="9">
        <v>834.0</v>
      </c>
      <c r="B835" s="7">
        <v>3548.0</v>
      </c>
      <c r="C835" t="s">
        <v>1665</v>
      </c>
      <c r="D835" t="s">
        <v>1666</v>
      </c>
      <c r="E835" s="16" t="s">
        <v>7</v>
      </c>
      <c r="K835" s="8"/>
      <c r="M835" s="8"/>
      <c r="N835" s="8"/>
      <c r="P835" s="7"/>
      <c r="Q835" s="7"/>
    </row>
    <row r="836" ht="15.75" customHeight="1">
      <c r="A836" s="6">
        <v>835.0</v>
      </c>
      <c r="B836" s="7">
        <v>3549.0</v>
      </c>
      <c r="C836" t="s">
        <v>1667</v>
      </c>
      <c r="D836" t="s">
        <v>1668</v>
      </c>
      <c r="E836" s="16" t="s">
        <v>7</v>
      </c>
      <c r="K836" s="8"/>
      <c r="M836" s="8"/>
      <c r="N836" s="8"/>
      <c r="P836" s="7"/>
      <c r="Q836" s="7"/>
    </row>
    <row r="837" ht="15.75" customHeight="1">
      <c r="A837" s="6">
        <v>836.0</v>
      </c>
      <c r="B837" s="7">
        <v>3550.0</v>
      </c>
      <c r="C837" t="s">
        <v>1669</v>
      </c>
      <c r="D837" t="s">
        <v>1670</v>
      </c>
      <c r="E837" s="16" t="s">
        <v>7</v>
      </c>
      <c r="K837" s="8"/>
      <c r="M837" s="8"/>
      <c r="N837" s="8"/>
      <c r="P837" s="7"/>
      <c r="Q837" s="7"/>
    </row>
    <row r="838" ht="15.75" customHeight="1">
      <c r="A838" s="9">
        <v>837.0</v>
      </c>
      <c r="B838" s="7">
        <v>3551.0</v>
      </c>
      <c r="C838" t="s">
        <v>1671</v>
      </c>
      <c r="D838" t="s">
        <v>1672</v>
      </c>
      <c r="E838" s="16" t="s">
        <v>7</v>
      </c>
      <c r="K838" s="8"/>
      <c r="M838" s="8"/>
      <c r="N838" s="8"/>
      <c r="P838" s="7"/>
      <c r="Q838" s="7"/>
    </row>
    <row r="839" ht="15.75" customHeight="1">
      <c r="A839" s="6">
        <v>838.0</v>
      </c>
      <c r="B839" s="7">
        <v>3552.0</v>
      </c>
      <c r="C839" t="s">
        <v>1673</v>
      </c>
      <c r="D839" t="s">
        <v>1674</v>
      </c>
      <c r="E839" s="16" t="s">
        <v>7</v>
      </c>
      <c r="K839" s="8"/>
      <c r="M839" s="8"/>
      <c r="N839" s="8"/>
      <c r="P839" s="7"/>
      <c r="Q839" s="7"/>
    </row>
    <row r="840" ht="15.75" customHeight="1">
      <c r="A840" s="6">
        <v>839.0</v>
      </c>
      <c r="B840" s="7">
        <v>3553.0</v>
      </c>
      <c r="C840" t="s">
        <v>1675</v>
      </c>
      <c r="D840" t="s">
        <v>1676</v>
      </c>
      <c r="E840" s="16" t="s">
        <v>7</v>
      </c>
      <c r="K840" s="8"/>
      <c r="M840" s="8"/>
      <c r="N840" s="8"/>
      <c r="P840" s="7"/>
      <c r="Q840" s="7"/>
    </row>
    <row r="841" ht="15.75" customHeight="1">
      <c r="A841" s="9">
        <v>840.0</v>
      </c>
      <c r="B841" s="7">
        <v>3554.0</v>
      </c>
      <c r="C841" t="s">
        <v>1677</v>
      </c>
      <c r="D841" t="s">
        <v>1678</v>
      </c>
      <c r="E841" s="16" t="s">
        <v>7</v>
      </c>
      <c r="K841" s="8"/>
      <c r="M841" s="8"/>
      <c r="N841" s="8"/>
      <c r="P841" s="7"/>
      <c r="Q841" s="7"/>
    </row>
    <row r="842" ht="15.75" customHeight="1">
      <c r="A842" s="6">
        <v>841.0</v>
      </c>
      <c r="B842" s="7">
        <v>3555.0</v>
      </c>
      <c r="C842" t="s">
        <v>1679</v>
      </c>
      <c r="D842" t="s">
        <v>1680</v>
      </c>
      <c r="E842" s="16" t="s">
        <v>7</v>
      </c>
      <c r="K842" s="8"/>
      <c r="M842" s="8"/>
      <c r="N842" s="8"/>
      <c r="P842" s="7"/>
      <c r="Q842" s="7"/>
    </row>
    <row r="843" ht="15.75" customHeight="1">
      <c r="A843" s="6">
        <v>842.0</v>
      </c>
      <c r="B843" s="7">
        <v>3556.0</v>
      </c>
      <c r="C843" t="s">
        <v>1681</v>
      </c>
      <c r="D843" t="s">
        <v>1682</v>
      </c>
      <c r="E843" s="16" t="s">
        <v>7</v>
      </c>
      <c r="K843" s="8"/>
      <c r="M843" s="8"/>
      <c r="N843" s="8"/>
      <c r="P843" s="7"/>
      <c r="Q843" s="7"/>
    </row>
    <row r="844" ht="15.75" customHeight="1">
      <c r="A844" s="9">
        <v>843.0</v>
      </c>
      <c r="B844" s="7">
        <v>3557.0</v>
      </c>
      <c r="C844" t="s">
        <v>1683</v>
      </c>
      <c r="D844" t="s">
        <v>1684</v>
      </c>
      <c r="E844" s="16" t="s">
        <v>7</v>
      </c>
      <c r="K844" s="8"/>
      <c r="M844" s="8"/>
      <c r="N844" s="8"/>
      <c r="P844" s="7"/>
      <c r="Q844" s="7"/>
    </row>
    <row r="845" ht="15.75" customHeight="1">
      <c r="A845" s="6">
        <v>844.0</v>
      </c>
      <c r="B845" s="7">
        <v>3558.0</v>
      </c>
      <c r="C845" t="s">
        <v>1685</v>
      </c>
      <c r="D845" t="s">
        <v>1686</v>
      </c>
      <c r="E845" s="16" t="s">
        <v>7</v>
      </c>
      <c r="K845" s="8"/>
      <c r="M845" s="8"/>
      <c r="N845" s="8"/>
      <c r="P845" s="7"/>
      <c r="Q845" s="7"/>
    </row>
    <row r="846" ht="15.75" customHeight="1">
      <c r="A846" s="6">
        <v>845.0</v>
      </c>
      <c r="B846" s="7">
        <v>3559.0</v>
      </c>
      <c r="C846" t="s">
        <v>1687</v>
      </c>
      <c r="D846" t="s">
        <v>1686</v>
      </c>
      <c r="E846" s="16" t="s">
        <v>7</v>
      </c>
      <c r="K846" s="8"/>
      <c r="M846" s="8"/>
      <c r="N846" s="8"/>
      <c r="P846" s="7"/>
      <c r="Q846" s="7"/>
    </row>
    <row r="847" ht="15.75" customHeight="1">
      <c r="A847" s="9">
        <v>846.0</v>
      </c>
      <c r="B847" s="7">
        <v>3560.0</v>
      </c>
      <c r="C847" t="s">
        <v>1688</v>
      </c>
      <c r="D847" t="s">
        <v>1686</v>
      </c>
      <c r="E847" s="16" t="s">
        <v>7</v>
      </c>
      <c r="K847" s="8"/>
      <c r="M847" s="8"/>
      <c r="N847" s="8"/>
      <c r="P847" s="7"/>
      <c r="Q847" s="7"/>
    </row>
    <row r="848" ht="15.75" customHeight="1">
      <c r="A848" s="6">
        <v>847.0</v>
      </c>
      <c r="B848" s="7">
        <v>3561.0</v>
      </c>
      <c r="C848" t="s">
        <v>1689</v>
      </c>
      <c r="D848" t="s">
        <v>1686</v>
      </c>
      <c r="E848" s="16" t="s">
        <v>7</v>
      </c>
      <c r="K848" s="8"/>
      <c r="M848" s="8"/>
      <c r="N848" s="8"/>
      <c r="P848" s="7"/>
      <c r="Q848" s="7"/>
    </row>
    <row r="849" ht="15.75" customHeight="1">
      <c r="A849" s="6">
        <v>848.0</v>
      </c>
      <c r="B849" s="7">
        <v>3562.0</v>
      </c>
      <c r="C849" t="s">
        <v>1690</v>
      </c>
      <c r="D849" t="s">
        <v>1686</v>
      </c>
      <c r="E849" s="16" t="s">
        <v>7</v>
      </c>
      <c r="K849" s="8"/>
      <c r="M849" s="8"/>
      <c r="N849" s="8"/>
      <c r="P849" s="7"/>
      <c r="Q849" s="7"/>
    </row>
    <row r="850" ht="15.75" customHeight="1">
      <c r="A850" s="9">
        <v>849.0</v>
      </c>
      <c r="B850" s="7">
        <v>3563.0</v>
      </c>
      <c r="C850" t="s">
        <v>1691</v>
      </c>
      <c r="D850" t="s">
        <v>1686</v>
      </c>
      <c r="E850" s="16" t="s">
        <v>7</v>
      </c>
      <c r="K850" s="8"/>
      <c r="M850" s="8"/>
      <c r="N850" s="8"/>
      <c r="P850" s="7"/>
      <c r="Q850" s="7"/>
    </row>
    <row r="851" ht="15.75" customHeight="1">
      <c r="A851" s="6">
        <v>850.0</v>
      </c>
      <c r="B851" s="7">
        <v>3564.0</v>
      </c>
      <c r="C851" t="s">
        <v>1692</v>
      </c>
      <c r="D851" t="s">
        <v>1686</v>
      </c>
      <c r="E851" s="16" t="s">
        <v>7</v>
      </c>
      <c r="G851" s="7"/>
      <c r="K851" s="8"/>
      <c r="M851" s="8"/>
      <c r="N851" s="8"/>
      <c r="P851" s="7"/>
      <c r="Q851" s="7"/>
    </row>
    <row r="852" ht="15.75" customHeight="1">
      <c r="A852" s="6">
        <v>851.0</v>
      </c>
      <c r="B852" s="7">
        <v>3565.0</v>
      </c>
      <c r="C852" t="s">
        <v>1693</v>
      </c>
      <c r="D852" t="s">
        <v>1686</v>
      </c>
      <c r="E852" s="16" t="s">
        <v>7</v>
      </c>
      <c r="K852" s="8"/>
      <c r="M852" s="8"/>
      <c r="N852" s="8"/>
      <c r="P852" s="7"/>
      <c r="Q852" s="7"/>
    </row>
    <row r="853" ht="15.75" customHeight="1">
      <c r="A853" s="9">
        <v>852.0</v>
      </c>
      <c r="B853" s="7">
        <v>3566.0</v>
      </c>
      <c r="C853" t="s">
        <v>1694</v>
      </c>
      <c r="D853" t="s">
        <v>1686</v>
      </c>
      <c r="E853" s="16" t="s">
        <v>7</v>
      </c>
      <c r="K853" s="8"/>
      <c r="M853" s="8"/>
      <c r="N853" s="8"/>
      <c r="P853" s="7"/>
      <c r="Q853" s="7"/>
    </row>
    <row r="854" ht="15.75" customHeight="1">
      <c r="A854" s="6">
        <v>853.0</v>
      </c>
      <c r="B854" s="7">
        <v>3567.0</v>
      </c>
      <c r="C854" t="s">
        <v>1695</v>
      </c>
      <c r="D854" t="s">
        <v>1686</v>
      </c>
      <c r="E854" s="16" t="s">
        <v>7</v>
      </c>
      <c r="K854" s="8"/>
      <c r="M854" s="8"/>
      <c r="N854" s="8"/>
      <c r="P854" s="7"/>
      <c r="Q854" s="7"/>
    </row>
    <row r="855" ht="15.75" customHeight="1">
      <c r="A855" s="6">
        <v>854.0</v>
      </c>
      <c r="B855" s="7">
        <v>3568.0</v>
      </c>
      <c r="C855" t="s">
        <v>1696</v>
      </c>
      <c r="D855" t="s">
        <v>1686</v>
      </c>
      <c r="E855" s="16" t="s">
        <v>7</v>
      </c>
      <c r="K855" s="8"/>
      <c r="M855" s="8"/>
      <c r="N855" s="8"/>
      <c r="P855" s="7"/>
      <c r="Q855" s="7"/>
    </row>
    <row r="856" ht="15.75" customHeight="1">
      <c r="A856" s="9">
        <v>855.0</v>
      </c>
      <c r="B856" s="7">
        <v>3569.0</v>
      </c>
      <c r="C856" t="s">
        <v>1697</v>
      </c>
      <c r="D856" t="s">
        <v>1686</v>
      </c>
      <c r="E856" s="16" t="s">
        <v>7</v>
      </c>
      <c r="K856" s="8"/>
      <c r="M856" s="8"/>
      <c r="N856" s="8"/>
      <c r="P856" s="7"/>
      <c r="Q856" s="7"/>
    </row>
    <row r="857" ht="15.75" customHeight="1">
      <c r="A857" s="6">
        <v>856.0</v>
      </c>
      <c r="B857" s="7">
        <v>3570.0</v>
      </c>
      <c r="C857" t="s">
        <v>1698</v>
      </c>
      <c r="D857" t="s">
        <v>1686</v>
      </c>
      <c r="E857" s="16" t="s">
        <v>7</v>
      </c>
      <c r="K857" s="8"/>
      <c r="M857" s="8"/>
      <c r="N857" s="8"/>
      <c r="P857" s="7"/>
      <c r="Q857" s="7"/>
    </row>
    <row r="858" ht="15.75" customHeight="1">
      <c r="A858" s="6">
        <v>857.0</v>
      </c>
      <c r="B858" s="7">
        <v>3571.0</v>
      </c>
      <c r="C858" t="s">
        <v>1699</v>
      </c>
      <c r="D858" t="s">
        <v>1686</v>
      </c>
      <c r="E858" s="16" t="s">
        <v>7</v>
      </c>
      <c r="K858" s="8"/>
      <c r="M858" s="8"/>
      <c r="N858" s="8"/>
      <c r="P858" s="7"/>
      <c r="Q858" s="7"/>
    </row>
    <row r="859" ht="15.75" customHeight="1">
      <c r="A859" s="9">
        <v>858.0</v>
      </c>
      <c r="B859" s="7">
        <v>3572.0</v>
      </c>
      <c r="C859" t="s">
        <v>1700</v>
      </c>
      <c r="D859" t="s">
        <v>1686</v>
      </c>
      <c r="E859" s="16" t="s">
        <v>7</v>
      </c>
      <c r="K859" s="8"/>
      <c r="M859" s="8"/>
      <c r="N859" s="8"/>
      <c r="P859" s="7"/>
      <c r="Q859" s="7"/>
    </row>
    <row r="860" ht="15.75" customHeight="1">
      <c r="A860" s="6">
        <v>859.0</v>
      </c>
      <c r="B860" s="7">
        <v>3573.0</v>
      </c>
      <c r="C860" t="s">
        <v>1701</v>
      </c>
      <c r="D860" t="s">
        <v>1686</v>
      </c>
      <c r="E860" s="16" t="s">
        <v>7</v>
      </c>
      <c r="K860" s="8"/>
      <c r="M860" s="8"/>
      <c r="N860" s="8"/>
      <c r="P860" s="7"/>
      <c r="Q860" s="7"/>
    </row>
    <row r="861" ht="15.75" customHeight="1">
      <c r="A861" s="6">
        <v>860.0</v>
      </c>
      <c r="B861" s="7">
        <v>3574.0</v>
      </c>
      <c r="C861" t="s">
        <v>1702</v>
      </c>
      <c r="D861" t="s">
        <v>1686</v>
      </c>
      <c r="E861" s="16" t="s">
        <v>7</v>
      </c>
      <c r="K861" s="8"/>
      <c r="M861" s="8"/>
      <c r="N861" s="8"/>
      <c r="P861" s="7"/>
      <c r="Q861" s="7"/>
    </row>
    <row r="862" ht="15.75" customHeight="1">
      <c r="A862" s="9">
        <v>861.0</v>
      </c>
      <c r="B862" s="7">
        <v>3575.0</v>
      </c>
      <c r="C862" t="s">
        <v>1703</v>
      </c>
      <c r="D862" t="s">
        <v>1686</v>
      </c>
      <c r="E862" s="16" t="s">
        <v>7</v>
      </c>
      <c r="K862" s="8"/>
      <c r="M862" s="8"/>
      <c r="N862" s="8"/>
      <c r="P862" s="7"/>
      <c r="Q862" s="7"/>
    </row>
    <row r="863" ht="15.75" customHeight="1">
      <c r="A863" s="6">
        <v>862.0</v>
      </c>
      <c r="B863" s="7">
        <v>3576.0</v>
      </c>
      <c r="C863" t="s">
        <v>1704</v>
      </c>
      <c r="D863" t="s">
        <v>1686</v>
      </c>
      <c r="E863" s="16" t="s">
        <v>7</v>
      </c>
      <c r="K863" s="8"/>
      <c r="M863" s="8"/>
      <c r="N863" s="8"/>
      <c r="P863" s="7"/>
      <c r="Q863" s="7"/>
    </row>
    <row r="864" ht="15.75" customHeight="1">
      <c r="A864" s="6">
        <v>863.0</v>
      </c>
      <c r="B864" s="7">
        <v>3577.0</v>
      </c>
      <c r="C864" t="s">
        <v>1705</v>
      </c>
      <c r="D864" t="s">
        <v>1686</v>
      </c>
      <c r="E864" s="16" t="s">
        <v>7</v>
      </c>
      <c r="K864" s="8"/>
      <c r="M864" s="8"/>
      <c r="N864" s="8"/>
      <c r="P864" s="7"/>
      <c r="Q864" s="7"/>
    </row>
    <row r="865" ht="15.75" customHeight="1">
      <c r="A865" s="9">
        <v>864.0</v>
      </c>
      <c r="B865" s="7">
        <v>3578.0</v>
      </c>
      <c r="C865" t="s">
        <v>1706</v>
      </c>
      <c r="D865" t="s">
        <v>1686</v>
      </c>
      <c r="E865" s="16" t="s">
        <v>7</v>
      </c>
      <c r="K865" s="8"/>
      <c r="M865" s="8"/>
      <c r="N865" s="8"/>
      <c r="P865" s="7"/>
      <c r="Q865" s="7"/>
    </row>
    <row r="866" ht="15.75" customHeight="1">
      <c r="A866" s="6">
        <v>865.0</v>
      </c>
      <c r="B866" s="7">
        <v>3579.0</v>
      </c>
      <c r="C866" t="s">
        <v>1707</v>
      </c>
      <c r="D866" t="s">
        <v>1686</v>
      </c>
      <c r="E866" s="16" t="s">
        <v>7</v>
      </c>
      <c r="G866" s="7"/>
      <c r="K866" s="8"/>
      <c r="M866" s="8"/>
      <c r="N866" s="8"/>
      <c r="P866" s="7"/>
      <c r="Q866" s="7"/>
    </row>
    <row r="867" ht="15.75" customHeight="1">
      <c r="A867" s="6">
        <v>866.0</v>
      </c>
      <c r="B867" s="7">
        <v>3580.0</v>
      </c>
      <c r="C867" t="s">
        <v>1708</v>
      </c>
      <c r="D867" t="s">
        <v>1686</v>
      </c>
      <c r="E867" s="16" t="s">
        <v>7</v>
      </c>
      <c r="K867" s="8"/>
      <c r="M867" s="8"/>
      <c r="N867" s="8"/>
      <c r="P867" s="7"/>
      <c r="Q867" s="7"/>
    </row>
    <row r="868" ht="15.75" customHeight="1">
      <c r="A868" s="9">
        <v>867.0</v>
      </c>
      <c r="B868" s="7">
        <v>3581.0</v>
      </c>
      <c r="C868" t="s">
        <v>1709</v>
      </c>
      <c r="D868" t="s">
        <v>1686</v>
      </c>
      <c r="E868" s="16" t="s">
        <v>7</v>
      </c>
      <c r="K868" s="8"/>
      <c r="M868" s="8"/>
      <c r="N868" s="8"/>
      <c r="P868" s="7"/>
      <c r="Q868" s="7"/>
    </row>
    <row r="869" ht="15.75" customHeight="1">
      <c r="A869" s="6">
        <v>868.0</v>
      </c>
      <c r="B869" s="7">
        <v>3582.0</v>
      </c>
      <c r="C869" t="s">
        <v>1710</v>
      </c>
      <c r="D869" t="s">
        <v>1711</v>
      </c>
      <c r="E869" s="16" t="s">
        <v>7</v>
      </c>
      <c r="K869" s="8"/>
      <c r="M869" s="8"/>
      <c r="N869" s="8"/>
      <c r="P869" s="7"/>
      <c r="Q869" s="7"/>
    </row>
    <row r="870" ht="15.75" customHeight="1">
      <c r="A870" s="6">
        <v>869.0</v>
      </c>
      <c r="B870" s="7">
        <v>3583.0</v>
      </c>
      <c r="C870" t="s">
        <v>1712</v>
      </c>
      <c r="D870" t="s">
        <v>1686</v>
      </c>
      <c r="E870" s="16" t="s">
        <v>7</v>
      </c>
      <c r="K870" s="8"/>
      <c r="M870" s="8"/>
      <c r="N870" s="8"/>
      <c r="P870" s="7"/>
      <c r="Q870" s="7"/>
    </row>
    <row r="871" ht="15.75" customHeight="1">
      <c r="A871" s="9">
        <v>870.0</v>
      </c>
      <c r="B871" s="7">
        <v>3584.0</v>
      </c>
      <c r="C871" t="s">
        <v>1713</v>
      </c>
      <c r="D871" t="s">
        <v>1686</v>
      </c>
      <c r="E871" s="16" t="s">
        <v>7</v>
      </c>
      <c r="K871" s="8"/>
      <c r="M871" s="8"/>
      <c r="N871" s="8"/>
      <c r="P871" s="7"/>
      <c r="Q871" s="7"/>
    </row>
    <row r="872" ht="15.75" customHeight="1">
      <c r="A872" s="6">
        <v>871.0</v>
      </c>
      <c r="B872" s="7">
        <v>3585.0</v>
      </c>
      <c r="C872" t="s">
        <v>1714</v>
      </c>
      <c r="D872" t="s">
        <v>1686</v>
      </c>
      <c r="E872" s="16" t="s">
        <v>7</v>
      </c>
      <c r="K872" s="8"/>
      <c r="M872" s="8"/>
      <c r="N872" s="8"/>
      <c r="P872" s="7"/>
      <c r="Q872" s="7"/>
    </row>
    <row r="873" ht="15.75" customHeight="1">
      <c r="A873" s="6">
        <v>872.0</v>
      </c>
      <c r="B873" s="7">
        <v>3586.0</v>
      </c>
      <c r="C873" t="s">
        <v>1715</v>
      </c>
      <c r="D873" t="s">
        <v>1686</v>
      </c>
      <c r="E873" s="16" t="s">
        <v>7</v>
      </c>
      <c r="K873" s="8"/>
      <c r="M873" s="8"/>
      <c r="N873" s="8"/>
      <c r="P873" s="7"/>
      <c r="Q873" s="7"/>
    </row>
    <row r="874" ht="15.75" customHeight="1">
      <c r="A874" s="9">
        <v>873.0</v>
      </c>
      <c r="B874" s="7">
        <v>3587.0</v>
      </c>
      <c r="C874" t="s">
        <v>1716</v>
      </c>
      <c r="D874" t="s">
        <v>1686</v>
      </c>
      <c r="E874" s="16" t="s">
        <v>7</v>
      </c>
      <c r="K874" s="8"/>
      <c r="M874" s="8"/>
      <c r="N874" s="8"/>
      <c r="P874" s="7"/>
      <c r="Q874" s="7"/>
    </row>
    <row r="875" ht="15.75" customHeight="1">
      <c r="A875" s="6">
        <v>874.0</v>
      </c>
      <c r="B875" s="7">
        <v>3588.0</v>
      </c>
      <c r="C875" t="s">
        <v>1717</v>
      </c>
      <c r="D875" t="s">
        <v>1686</v>
      </c>
      <c r="E875" s="16" t="s">
        <v>7</v>
      </c>
      <c r="K875" s="8"/>
      <c r="M875" s="8"/>
      <c r="N875" s="8"/>
      <c r="P875" s="7"/>
      <c r="Q875" s="7"/>
    </row>
    <row r="876" ht="15.75" customHeight="1">
      <c r="A876" s="6">
        <v>875.0</v>
      </c>
      <c r="B876" s="7">
        <v>3589.0</v>
      </c>
      <c r="C876" t="s">
        <v>1718</v>
      </c>
      <c r="D876" t="s">
        <v>1686</v>
      </c>
      <c r="E876" s="16" t="s">
        <v>7</v>
      </c>
      <c r="K876" s="8"/>
      <c r="M876" s="8"/>
      <c r="N876" s="8"/>
      <c r="P876" s="7"/>
      <c r="Q876" s="7"/>
    </row>
    <row r="877" ht="15.75" customHeight="1">
      <c r="A877" s="9">
        <v>876.0</v>
      </c>
      <c r="B877" s="7">
        <v>3590.0</v>
      </c>
      <c r="C877" t="s">
        <v>1719</v>
      </c>
      <c r="D877" t="s">
        <v>1686</v>
      </c>
      <c r="E877" s="16" t="s">
        <v>7</v>
      </c>
      <c r="K877" s="8"/>
      <c r="M877" s="8"/>
      <c r="N877" s="8"/>
      <c r="P877" s="7"/>
      <c r="Q877" s="7"/>
    </row>
    <row r="878" ht="15.75" customHeight="1">
      <c r="A878" s="6">
        <v>877.0</v>
      </c>
      <c r="B878" s="7">
        <v>3591.0</v>
      </c>
      <c r="C878" t="s">
        <v>1720</v>
      </c>
      <c r="D878" t="s">
        <v>1686</v>
      </c>
      <c r="E878" s="16" t="s">
        <v>7</v>
      </c>
      <c r="K878" s="8"/>
      <c r="M878" s="8"/>
      <c r="N878" s="8"/>
      <c r="P878" s="7"/>
      <c r="Q878" s="7"/>
    </row>
    <row r="879" ht="15.75" customHeight="1">
      <c r="A879" s="6">
        <v>878.0</v>
      </c>
      <c r="B879" s="7">
        <v>3592.0</v>
      </c>
      <c r="C879" t="s">
        <v>1721</v>
      </c>
      <c r="D879" t="s">
        <v>1686</v>
      </c>
      <c r="E879" s="16" t="s">
        <v>7</v>
      </c>
      <c r="K879" s="8"/>
      <c r="M879" s="8"/>
      <c r="N879" s="8"/>
      <c r="P879" s="7"/>
      <c r="Q879" s="7"/>
    </row>
    <row r="880" ht="15.75" customHeight="1">
      <c r="A880" s="9">
        <v>879.0</v>
      </c>
      <c r="B880" s="7">
        <v>3593.0</v>
      </c>
      <c r="C880" t="s">
        <v>1722</v>
      </c>
      <c r="D880" t="s">
        <v>1686</v>
      </c>
      <c r="E880" s="16" t="s">
        <v>7</v>
      </c>
      <c r="K880" s="8"/>
      <c r="M880" s="8"/>
      <c r="N880" s="8"/>
      <c r="P880" s="7"/>
      <c r="Q880" s="7"/>
    </row>
    <row r="881" ht="15.75" customHeight="1">
      <c r="A881" s="6">
        <v>880.0</v>
      </c>
      <c r="B881" s="7">
        <v>3594.0</v>
      </c>
      <c r="C881" t="s">
        <v>1723</v>
      </c>
      <c r="D881" t="s">
        <v>1686</v>
      </c>
      <c r="E881" s="16" t="s">
        <v>7</v>
      </c>
      <c r="K881" s="8"/>
      <c r="M881" s="8"/>
      <c r="N881" s="8"/>
      <c r="P881" s="7"/>
      <c r="Q881" s="7"/>
    </row>
    <row r="882" ht="15.75" customHeight="1">
      <c r="A882" s="6">
        <v>881.0</v>
      </c>
      <c r="B882" s="7">
        <v>3595.0</v>
      </c>
      <c r="C882" t="s">
        <v>1724</v>
      </c>
      <c r="D882" t="s">
        <v>1686</v>
      </c>
      <c r="E882" s="16" t="s">
        <v>7</v>
      </c>
      <c r="K882" s="8"/>
      <c r="M882" s="8"/>
      <c r="N882" s="8"/>
      <c r="P882" s="7"/>
      <c r="Q882" s="7"/>
    </row>
    <row r="883" ht="15.75" customHeight="1">
      <c r="A883" s="9">
        <v>882.0</v>
      </c>
      <c r="B883" s="7">
        <v>3596.0</v>
      </c>
      <c r="C883" t="s">
        <v>1725</v>
      </c>
      <c r="D883" t="s">
        <v>1686</v>
      </c>
      <c r="E883" s="16" t="s">
        <v>7</v>
      </c>
      <c r="K883" s="8"/>
      <c r="M883" s="8"/>
      <c r="N883" s="8"/>
      <c r="P883" s="7"/>
      <c r="Q883" s="7"/>
    </row>
    <row r="884" ht="15.75" customHeight="1">
      <c r="A884" s="6">
        <v>883.0</v>
      </c>
      <c r="B884" s="7">
        <v>3597.0</v>
      </c>
      <c r="C884" t="s">
        <v>1726</v>
      </c>
      <c r="D884" t="s">
        <v>1686</v>
      </c>
      <c r="E884" s="16" t="s">
        <v>7</v>
      </c>
      <c r="K884" s="8"/>
      <c r="M884" s="8"/>
      <c r="N884" s="8"/>
      <c r="P884" s="7"/>
      <c r="Q884" s="7"/>
    </row>
    <row r="885" ht="15.75" customHeight="1">
      <c r="A885" s="6">
        <v>884.0</v>
      </c>
      <c r="B885" s="7">
        <v>3598.0</v>
      </c>
      <c r="C885" t="s">
        <v>1727</v>
      </c>
      <c r="D885" t="s">
        <v>1686</v>
      </c>
      <c r="E885" s="16" t="s">
        <v>7</v>
      </c>
      <c r="K885" s="8"/>
      <c r="M885" s="8"/>
      <c r="N885" s="8"/>
      <c r="P885" s="7"/>
      <c r="Q885" s="7"/>
    </row>
    <row r="886" ht="15.75" customHeight="1">
      <c r="A886" s="9">
        <v>885.0</v>
      </c>
      <c r="B886" s="7">
        <v>3599.0</v>
      </c>
      <c r="C886" t="s">
        <v>1728</v>
      </c>
      <c r="D886" t="s">
        <v>1686</v>
      </c>
      <c r="E886" s="16" t="s">
        <v>7</v>
      </c>
      <c r="K886" s="8"/>
      <c r="M886" s="8"/>
      <c r="N886" s="8"/>
      <c r="P886" s="7"/>
      <c r="Q886" s="7"/>
    </row>
    <row r="887" ht="15.75" customHeight="1">
      <c r="A887" s="6">
        <v>886.0</v>
      </c>
      <c r="B887" s="7">
        <v>3600.0</v>
      </c>
      <c r="C887" t="s">
        <v>1729</v>
      </c>
      <c r="D887" t="s">
        <v>1686</v>
      </c>
      <c r="E887" s="16" t="s">
        <v>7</v>
      </c>
      <c r="K887" s="8"/>
      <c r="M887" s="8"/>
      <c r="N887" s="8"/>
      <c r="P887" s="7"/>
      <c r="Q887" s="7"/>
    </row>
    <row r="888" ht="15.75" customHeight="1">
      <c r="A888" s="6">
        <v>887.0</v>
      </c>
      <c r="B888" s="7">
        <v>3601.0</v>
      </c>
      <c r="C888" t="s">
        <v>1730</v>
      </c>
      <c r="D888" t="s">
        <v>1686</v>
      </c>
      <c r="E888" s="16" t="s">
        <v>7</v>
      </c>
      <c r="K888" s="8"/>
      <c r="M888" s="8"/>
      <c r="N888" s="8"/>
      <c r="P888" s="7"/>
      <c r="Q888" s="7"/>
    </row>
    <row r="889" ht="15.75" customHeight="1">
      <c r="A889" s="9">
        <v>888.0</v>
      </c>
      <c r="B889" s="7">
        <v>3602.0</v>
      </c>
      <c r="C889" t="s">
        <v>1731</v>
      </c>
      <c r="D889" t="s">
        <v>1686</v>
      </c>
      <c r="E889" s="16" t="s">
        <v>7</v>
      </c>
      <c r="K889" s="8"/>
      <c r="M889" s="8"/>
      <c r="N889" s="8"/>
      <c r="P889" s="7"/>
      <c r="Q889" s="7"/>
    </row>
    <row r="890" ht="15.75" customHeight="1">
      <c r="A890" s="6">
        <v>889.0</v>
      </c>
      <c r="B890" s="7">
        <v>3603.0</v>
      </c>
      <c r="C890" t="s">
        <v>1732</v>
      </c>
      <c r="D890" t="s">
        <v>1686</v>
      </c>
      <c r="E890" s="16" t="s">
        <v>7</v>
      </c>
      <c r="K890" s="8"/>
      <c r="M890" s="8"/>
      <c r="N890" s="8"/>
      <c r="P890" s="7"/>
      <c r="Q890" s="7"/>
    </row>
    <row r="891" ht="15.75" customHeight="1">
      <c r="A891" s="6">
        <v>890.0</v>
      </c>
      <c r="B891" s="7">
        <v>3604.0</v>
      </c>
      <c r="C891" t="s">
        <v>1733</v>
      </c>
      <c r="D891" t="s">
        <v>1686</v>
      </c>
      <c r="E891" s="16" t="s">
        <v>7</v>
      </c>
      <c r="K891" s="8"/>
      <c r="M891" s="8"/>
      <c r="N891" s="8"/>
      <c r="P891" s="7"/>
      <c r="Q891" s="7"/>
    </row>
    <row r="892" ht="15.75" customHeight="1">
      <c r="A892" s="9">
        <v>891.0</v>
      </c>
      <c r="B892" s="7">
        <v>3605.0</v>
      </c>
      <c r="C892" t="s">
        <v>1734</v>
      </c>
      <c r="D892" t="s">
        <v>1686</v>
      </c>
      <c r="E892" s="16" t="s">
        <v>7</v>
      </c>
      <c r="K892" s="8"/>
      <c r="M892" s="8"/>
      <c r="N892" s="8"/>
      <c r="P892" s="7"/>
      <c r="Q892" s="7"/>
    </row>
    <row r="893" ht="15.75" customHeight="1">
      <c r="A893" s="6">
        <v>892.0</v>
      </c>
      <c r="B893" s="7">
        <v>3606.0</v>
      </c>
      <c r="C893" t="s">
        <v>1735</v>
      </c>
      <c r="D893" t="s">
        <v>1686</v>
      </c>
      <c r="E893" s="16" t="s">
        <v>7</v>
      </c>
      <c r="K893" s="8"/>
      <c r="M893" s="8"/>
      <c r="N893" s="8"/>
      <c r="P893" s="7"/>
      <c r="Q893" s="7"/>
    </row>
    <row r="894" ht="15.75" customHeight="1">
      <c r="A894" s="6">
        <v>893.0</v>
      </c>
      <c r="B894" s="7">
        <v>3607.0</v>
      </c>
      <c r="C894" t="s">
        <v>1736</v>
      </c>
      <c r="D894" t="s">
        <v>1686</v>
      </c>
      <c r="E894" s="16" t="s">
        <v>7</v>
      </c>
      <c r="K894" s="8"/>
      <c r="M894" s="8"/>
      <c r="N894" s="8"/>
      <c r="P894" s="7"/>
      <c r="Q894" s="7"/>
    </row>
    <row r="895" ht="15.75" customHeight="1">
      <c r="A895" s="9">
        <v>894.0</v>
      </c>
      <c r="B895" s="7">
        <v>3608.0</v>
      </c>
      <c r="C895" t="s">
        <v>1737</v>
      </c>
      <c r="D895" t="s">
        <v>1686</v>
      </c>
      <c r="E895" s="16" t="s">
        <v>7</v>
      </c>
      <c r="G895" s="7"/>
      <c r="K895" s="8"/>
      <c r="M895" s="8"/>
      <c r="N895" s="8"/>
      <c r="P895" s="7"/>
      <c r="Q895" s="7"/>
    </row>
    <row r="896" ht="15.75" customHeight="1">
      <c r="A896" s="6">
        <v>895.0</v>
      </c>
      <c r="B896" s="7">
        <v>3609.0</v>
      </c>
      <c r="C896" t="s">
        <v>1738</v>
      </c>
      <c r="D896" t="s">
        <v>1686</v>
      </c>
      <c r="E896" s="16" t="s">
        <v>7</v>
      </c>
      <c r="G896" s="7"/>
      <c r="K896" s="8"/>
      <c r="M896" s="8"/>
      <c r="N896" s="8"/>
      <c r="P896" s="7"/>
      <c r="Q896" s="7"/>
    </row>
    <row r="897" ht="15.75" customHeight="1">
      <c r="A897" s="6">
        <v>896.0</v>
      </c>
      <c r="B897" s="7">
        <v>3610.0</v>
      </c>
      <c r="C897" t="s">
        <v>1739</v>
      </c>
      <c r="D897" t="s">
        <v>1686</v>
      </c>
      <c r="E897" s="16" t="s">
        <v>7</v>
      </c>
      <c r="K897" s="8"/>
      <c r="M897" s="8"/>
      <c r="N897" s="8"/>
      <c r="P897" s="7"/>
      <c r="Q897" s="7"/>
    </row>
    <row r="898" ht="15.75" customHeight="1">
      <c r="A898" s="9">
        <v>897.0</v>
      </c>
      <c r="B898" s="7">
        <v>3611.0</v>
      </c>
      <c r="C898" t="s">
        <v>1740</v>
      </c>
      <c r="D898" t="s">
        <v>1686</v>
      </c>
      <c r="E898" s="16" t="s">
        <v>7</v>
      </c>
      <c r="K898" s="8"/>
      <c r="M898" s="8"/>
      <c r="N898" s="8"/>
      <c r="P898" s="7"/>
      <c r="Q898" s="7"/>
    </row>
    <row r="899" ht="15.75" customHeight="1">
      <c r="A899" s="6">
        <v>898.0</v>
      </c>
      <c r="B899" s="7">
        <v>3612.0</v>
      </c>
      <c r="C899" t="s">
        <v>1741</v>
      </c>
      <c r="D899" t="s">
        <v>1742</v>
      </c>
      <c r="E899" s="16" t="s">
        <v>7</v>
      </c>
      <c r="K899" s="8"/>
      <c r="M899" s="8"/>
      <c r="N899" s="8"/>
      <c r="P899" s="7"/>
      <c r="Q899" s="7"/>
    </row>
    <row r="900" ht="15.75" customHeight="1">
      <c r="A900" s="6">
        <v>899.0</v>
      </c>
      <c r="B900" s="7">
        <v>3613.0</v>
      </c>
      <c r="C900" t="s">
        <v>1743</v>
      </c>
      <c r="D900" t="s">
        <v>1744</v>
      </c>
      <c r="E900" s="16" t="s">
        <v>7</v>
      </c>
      <c r="K900" s="8"/>
      <c r="M900" s="8"/>
      <c r="N900" s="8"/>
      <c r="P900" s="7"/>
      <c r="Q900" s="7"/>
    </row>
    <row r="901" ht="15.75" customHeight="1">
      <c r="A901" s="9">
        <v>900.0</v>
      </c>
      <c r="B901" s="7">
        <v>3614.0</v>
      </c>
      <c r="C901" t="s">
        <v>1745</v>
      </c>
      <c r="D901" t="s">
        <v>1746</v>
      </c>
      <c r="E901" s="16" t="s">
        <v>7</v>
      </c>
      <c r="K901" s="8"/>
      <c r="M901" s="8"/>
      <c r="N901" s="8"/>
      <c r="P901" s="7"/>
      <c r="Q901" s="7"/>
    </row>
    <row r="902" ht="15.75" customHeight="1">
      <c r="A902" s="6">
        <v>901.0</v>
      </c>
      <c r="B902" s="7">
        <v>3615.0</v>
      </c>
      <c r="C902" t="s">
        <v>1747</v>
      </c>
      <c r="D902" t="s">
        <v>1748</v>
      </c>
      <c r="E902" s="16" t="s">
        <v>7</v>
      </c>
      <c r="G902" s="7"/>
      <c r="K902" s="8"/>
      <c r="M902" s="8"/>
      <c r="N902" s="8"/>
      <c r="P902" s="7"/>
      <c r="Q902" s="7"/>
    </row>
    <row r="903" ht="15.75" customHeight="1">
      <c r="A903" s="6">
        <v>902.0</v>
      </c>
      <c r="B903" s="7">
        <v>3616.0</v>
      </c>
      <c r="C903" t="s">
        <v>1749</v>
      </c>
      <c r="D903" t="s">
        <v>1750</v>
      </c>
      <c r="E903" s="16" t="s">
        <v>7</v>
      </c>
      <c r="K903" s="8"/>
      <c r="M903" s="8"/>
      <c r="N903" s="8"/>
      <c r="P903" s="7"/>
      <c r="Q903" s="7"/>
    </row>
    <row r="904" ht="15.75" customHeight="1">
      <c r="A904" s="9">
        <v>903.0</v>
      </c>
      <c r="B904" s="7">
        <v>3617.0</v>
      </c>
      <c r="C904" t="s">
        <v>1751</v>
      </c>
      <c r="D904" t="s">
        <v>1752</v>
      </c>
      <c r="E904" s="16" t="s">
        <v>7</v>
      </c>
      <c r="K904" s="8"/>
      <c r="M904" s="8"/>
      <c r="N904" s="8"/>
      <c r="P904" s="7"/>
      <c r="Q904" s="7"/>
    </row>
    <row r="905" ht="15.75" customHeight="1">
      <c r="A905" s="6">
        <v>904.0</v>
      </c>
      <c r="B905" s="7">
        <v>3618.0</v>
      </c>
      <c r="C905" t="s">
        <v>1753</v>
      </c>
      <c r="D905" t="s">
        <v>1754</v>
      </c>
      <c r="E905" s="16" t="s">
        <v>7</v>
      </c>
      <c r="K905" s="8"/>
      <c r="M905" s="8"/>
      <c r="N905" s="8"/>
      <c r="P905" s="7"/>
      <c r="Q905" s="7"/>
    </row>
    <row r="906" ht="15.75" customHeight="1">
      <c r="A906" s="6">
        <v>905.0</v>
      </c>
      <c r="B906" s="7">
        <v>3619.0</v>
      </c>
      <c r="C906" t="s">
        <v>1755</v>
      </c>
      <c r="D906" t="s">
        <v>1756</v>
      </c>
      <c r="E906" s="16" t="s">
        <v>7</v>
      </c>
      <c r="G906" s="7"/>
      <c r="K906" s="8"/>
      <c r="M906" s="8"/>
      <c r="N906" s="8"/>
      <c r="P906" s="7"/>
      <c r="Q906" s="7"/>
    </row>
    <row r="907" ht="15.75" customHeight="1">
      <c r="A907" s="9">
        <v>906.0</v>
      </c>
      <c r="B907" s="7">
        <v>3620.0</v>
      </c>
      <c r="C907" t="s">
        <v>1757</v>
      </c>
      <c r="D907" t="s">
        <v>1686</v>
      </c>
      <c r="E907" s="16" t="s">
        <v>7</v>
      </c>
      <c r="K907" s="8"/>
      <c r="M907" s="8"/>
      <c r="N907" s="8"/>
      <c r="P907" s="7"/>
      <c r="Q907" s="7"/>
    </row>
    <row r="908" ht="15.75" customHeight="1">
      <c r="A908" s="6">
        <v>907.0</v>
      </c>
      <c r="B908" s="7">
        <v>3621.0</v>
      </c>
      <c r="C908" t="s">
        <v>1758</v>
      </c>
      <c r="D908" t="s">
        <v>1686</v>
      </c>
      <c r="E908" s="16" t="s">
        <v>7</v>
      </c>
      <c r="G908" s="7"/>
      <c r="K908" s="8"/>
      <c r="M908" s="8"/>
      <c r="N908" s="8"/>
      <c r="P908" s="7"/>
      <c r="Q908" s="7"/>
    </row>
    <row r="909" ht="15.75" customHeight="1">
      <c r="A909" s="6">
        <v>908.0</v>
      </c>
      <c r="B909" s="7">
        <v>3622.0</v>
      </c>
      <c r="C909" t="s">
        <v>1759</v>
      </c>
      <c r="D909" t="s">
        <v>1760</v>
      </c>
      <c r="E909" s="16" t="s">
        <v>7</v>
      </c>
      <c r="K909" s="8"/>
      <c r="M909" s="8"/>
      <c r="N909" s="8"/>
      <c r="P909" s="7"/>
      <c r="Q909" s="7"/>
    </row>
    <row r="910" ht="15.75" customHeight="1">
      <c r="A910" s="9">
        <v>909.0</v>
      </c>
      <c r="B910" s="7">
        <v>3623.0</v>
      </c>
      <c r="C910" t="s">
        <v>1761</v>
      </c>
      <c r="D910" t="s">
        <v>1762</v>
      </c>
      <c r="E910" s="16" t="s">
        <v>7</v>
      </c>
      <c r="G910" s="7"/>
      <c r="K910" s="8"/>
      <c r="M910" s="8"/>
      <c r="N910" s="8"/>
      <c r="P910" s="7"/>
      <c r="Q910" s="7"/>
    </row>
    <row r="911" ht="15.75" customHeight="1">
      <c r="A911" s="6">
        <v>910.0</v>
      </c>
      <c r="B911" s="7">
        <v>3624.0</v>
      </c>
      <c r="C911" t="s">
        <v>1763</v>
      </c>
      <c r="D911" t="s">
        <v>1764</v>
      </c>
      <c r="E911" s="16" t="s">
        <v>7</v>
      </c>
      <c r="F911">
        <v>9.052372116E9</v>
      </c>
      <c r="K911" s="8"/>
      <c r="M911" s="8"/>
      <c r="N911" s="8"/>
      <c r="P911" s="7"/>
      <c r="Q911" s="7"/>
    </row>
    <row r="912" ht="15.75" customHeight="1">
      <c r="A912" s="6">
        <v>911.0</v>
      </c>
      <c r="B912" s="7">
        <v>3625.0</v>
      </c>
      <c r="C912" t="s">
        <v>1765</v>
      </c>
      <c r="D912" t="s">
        <v>1766</v>
      </c>
      <c r="E912" s="16" t="s">
        <v>7</v>
      </c>
      <c r="K912" s="8"/>
      <c r="M912" s="8"/>
      <c r="N912" s="8"/>
      <c r="P912" s="7"/>
      <c r="Q912" s="7"/>
    </row>
    <row r="913" ht="15.75" customHeight="1">
      <c r="A913" s="9">
        <v>912.0</v>
      </c>
      <c r="B913" s="7">
        <v>3626.0</v>
      </c>
      <c r="C913" t="s">
        <v>1767</v>
      </c>
      <c r="D913" t="s">
        <v>1768</v>
      </c>
      <c r="E913" s="16" t="s">
        <v>7</v>
      </c>
      <c r="K913" s="8"/>
      <c r="M913" s="8"/>
      <c r="N913" s="8"/>
      <c r="P913" s="7"/>
      <c r="Q913" s="7"/>
    </row>
    <row r="914" ht="15.75" customHeight="1">
      <c r="A914" s="6">
        <v>913.0</v>
      </c>
      <c r="B914" s="7">
        <v>3627.0</v>
      </c>
      <c r="C914" t="s">
        <v>1769</v>
      </c>
      <c r="D914" t="s">
        <v>1770</v>
      </c>
      <c r="E914" s="16" t="s">
        <v>7</v>
      </c>
      <c r="K914" s="8"/>
      <c r="M914" s="8"/>
      <c r="N914" s="8"/>
      <c r="P914" s="7"/>
      <c r="Q914" s="7"/>
    </row>
    <row r="915" ht="15.75" customHeight="1">
      <c r="A915" s="6">
        <v>914.0</v>
      </c>
      <c r="B915" s="7">
        <v>3628.0</v>
      </c>
      <c r="C915" t="s">
        <v>1771</v>
      </c>
      <c r="D915" t="s">
        <v>1772</v>
      </c>
      <c r="E915" s="16" t="s">
        <v>7</v>
      </c>
      <c r="K915" s="8"/>
      <c r="M915" s="8"/>
      <c r="N915" s="8"/>
      <c r="P915" s="7"/>
      <c r="Q915" s="7"/>
    </row>
    <row r="916" ht="15.75" customHeight="1">
      <c r="A916" s="9">
        <v>915.0</v>
      </c>
      <c r="B916" s="7">
        <v>3629.0</v>
      </c>
      <c r="C916" t="s">
        <v>1773</v>
      </c>
      <c r="D916" t="s">
        <v>1686</v>
      </c>
      <c r="E916" s="16" t="s">
        <v>7</v>
      </c>
      <c r="K916" s="8"/>
      <c r="M916" s="8"/>
      <c r="N916" s="8"/>
      <c r="P916" s="7"/>
      <c r="Q916" s="7"/>
    </row>
    <row r="917" ht="15.75" customHeight="1">
      <c r="A917" s="6">
        <v>916.0</v>
      </c>
      <c r="B917" s="7">
        <v>3630.0</v>
      </c>
      <c r="C917" t="s">
        <v>1774</v>
      </c>
      <c r="D917" t="s">
        <v>1775</v>
      </c>
      <c r="E917" s="16" t="s">
        <v>7</v>
      </c>
      <c r="K917" s="8"/>
      <c r="M917" s="8"/>
      <c r="N917" s="8"/>
      <c r="P917" s="7"/>
      <c r="Q917" s="7"/>
    </row>
    <row r="918" ht="15.75" customHeight="1">
      <c r="A918" s="6">
        <v>917.0</v>
      </c>
      <c r="B918" s="7">
        <v>3631.0</v>
      </c>
      <c r="C918" t="s">
        <v>413</v>
      </c>
      <c r="D918" t="s">
        <v>1776</v>
      </c>
      <c r="E918" s="16" t="s">
        <v>7</v>
      </c>
      <c r="K918" s="8"/>
      <c r="M918" s="8"/>
      <c r="N918" s="8"/>
      <c r="P918" s="7"/>
      <c r="Q918" s="7"/>
    </row>
    <row r="919" ht="15.75" customHeight="1">
      <c r="A919" s="6">
        <v>918.0</v>
      </c>
      <c r="B919" s="7">
        <v>3632.0</v>
      </c>
      <c r="C919" t="s">
        <v>1777</v>
      </c>
      <c r="D919" t="s">
        <v>1778</v>
      </c>
      <c r="E919" s="16" t="s">
        <v>7</v>
      </c>
      <c r="K919" s="8"/>
      <c r="M919" s="8"/>
      <c r="N919" s="8"/>
      <c r="P919" s="7"/>
      <c r="Q919" s="7"/>
    </row>
    <row r="920" ht="15.75" customHeight="1">
      <c r="A920" s="9">
        <v>919.0</v>
      </c>
      <c r="B920" s="7">
        <v>3633.0</v>
      </c>
      <c r="C920" t="s">
        <v>1779</v>
      </c>
      <c r="D920" t="s">
        <v>1780</v>
      </c>
      <c r="E920" s="16" t="s">
        <v>7</v>
      </c>
      <c r="K920" s="8"/>
      <c r="M920" s="8"/>
      <c r="N920" s="8"/>
      <c r="P920" s="7"/>
      <c r="Q920" s="7"/>
    </row>
    <row r="921" ht="15.75" customHeight="1">
      <c r="A921" s="6">
        <v>920.0</v>
      </c>
      <c r="B921" s="7">
        <v>3634.0</v>
      </c>
      <c r="C921" t="s">
        <v>1781</v>
      </c>
      <c r="D921" t="s">
        <v>1782</v>
      </c>
      <c r="E921" s="16" t="s">
        <v>7</v>
      </c>
      <c r="K921" s="8"/>
      <c r="M921" s="8"/>
      <c r="N921" s="8"/>
      <c r="P921" s="7"/>
      <c r="Q921" s="7"/>
    </row>
    <row r="922" ht="15.75" customHeight="1">
      <c r="A922" s="6">
        <v>921.0</v>
      </c>
      <c r="B922" s="7">
        <v>3635.0</v>
      </c>
      <c r="C922" t="s">
        <v>1783</v>
      </c>
      <c r="D922" t="s">
        <v>1784</v>
      </c>
      <c r="E922" s="16" t="s">
        <v>7</v>
      </c>
      <c r="K922" s="8"/>
      <c r="M922" s="8"/>
      <c r="N922" s="8"/>
      <c r="P922" s="7"/>
      <c r="Q922" s="7"/>
    </row>
    <row r="923" ht="15.75" customHeight="1">
      <c r="A923" s="9">
        <v>922.0</v>
      </c>
      <c r="B923" s="7">
        <v>3636.0</v>
      </c>
      <c r="C923" t="s">
        <v>1785</v>
      </c>
      <c r="D923" t="s">
        <v>1786</v>
      </c>
      <c r="E923" s="16" t="s">
        <v>7</v>
      </c>
      <c r="K923" s="8"/>
      <c r="M923" s="8"/>
      <c r="N923" s="8"/>
      <c r="P923" s="7"/>
      <c r="Q923" s="7"/>
    </row>
    <row r="924" ht="15.75" customHeight="1">
      <c r="A924" s="6">
        <v>923.0</v>
      </c>
      <c r="B924" s="7">
        <v>3637.0</v>
      </c>
      <c r="C924" t="s">
        <v>1787</v>
      </c>
      <c r="D924" t="s">
        <v>1788</v>
      </c>
      <c r="E924" s="16" t="s">
        <v>7</v>
      </c>
      <c r="K924" s="8"/>
      <c r="M924" s="8"/>
      <c r="N924" s="8"/>
      <c r="P924" s="7"/>
      <c r="Q924" s="7"/>
    </row>
    <row r="925" ht="15.75" customHeight="1">
      <c r="A925" s="6">
        <v>924.0</v>
      </c>
      <c r="B925" s="7">
        <v>3638.0</v>
      </c>
      <c r="C925" t="s">
        <v>1789</v>
      </c>
      <c r="D925" t="s">
        <v>1790</v>
      </c>
      <c r="E925" s="16" t="s">
        <v>7</v>
      </c>
      <c r="K925" s="8"/>
      <c r="M925" s="8"/>
      <c r="N925" s="8"/>
      <c r="P925" s="7"/>
      <c r="Q925" s="7"/>
    </row>
    <row r="926" ht="15.75" customHeight="1">
      <c r="A926" s="9">
        <v>925.0</v>
      </c>
      <c r="B926" s="7">
        <v>3639.0</v>
      </c>
      <c r="C926" t="s">
        <v>1791</v>
      </c>
      <c r="D926" t="s">
        <v>1792</v>
      </c>
      <c r="E926" s="16" t="s">
        <v>7</v>
      </c>
      <c r="K926" s="8"/>
      <c r="M926" s="8"/>
      <c r="N926" s="8"/>
      <c r="P926" s="7"/>
      <c r="Q926" s="7"/>
    </row>
    <row r="927" ht="15.75" customHeight="1">
      <c r="A927" s="6">
        <v>926.0</v>
      </c>
      <c r="B927" s="7">
        <v>3640.0</v>
      </c>
      <c r="C927" t="s">
        <v>1793</v>
      </c>
      <c r="D927" t="s">
        <v>1794</v>
      </c>
      <c r="E927" s="16" t="s">
        <v>7</v>
      </c>
      <c r="K927" s="8"/>
      <c r="M927" s="8"/>
      <c r="N927" s="8"/>
      <c r="P927" s="7"/>
      <c r="Q927" s="7"/>
    </row>
    <row r="928" ht="15.75" customHeight="1">
      <c r="A928" s="6">
        <v>927.0</v>
      </c>
      <c r="B928" s="7">
        <v>3641.0</v>
      </c>
      <c r="C928" t="s">
        <v>1795</v>
      </c>
      <c r="D928" t="s">
        <v>1796</v>
      </c>
      <c r="E928" s="16" t="s">
        <v>7</v>
      </c>
      <c r="K928" s="8"/>
      <c r="M928" s="8"/>
      <c r="N928" s="8"/>
      <c r="P928" s="7"/>
      <c r="Q928" s="7"/>
    </row>
    <row r="929" ht="15.75" customHeight="1">
      <c r="A929" s="9">
        <v>928.0</v>
      </c>
      <c r="B929" s="7">
        <v>3642.0</v>
      </c>
      <c r="C929" t="s">
        <v>1797</v>
      </c>
      <c r="D929" t="s">
        <v>1798</v>
      </c>
      <c r="E929" s="16" t="s">
        <v>7</v>
      </c>
      <c r="K929" s="8"/>
      <c r="M929" s="8"/>
      <c r="N929" s="8"/>
      <c r="P929" s="7"/>
      <c r="Q929" s="7"/>
    </row>
    <row r="930" ht="15.75" customHeight="1">
      <c r="A930" s="6">
        <v>929.0</v>
      </c>
      <c r="B930" s="7">
        <v>3643.0</v>
      </c>
      <c r="C930" t="s">
        <v>1799</v>
      </c>
      <c r="D930" t="s">
        <v>1800</v>
      </c>
      <c r="E930" s="16" t="s">
        <v>7</v>
      </c>
      <c r="F930">
        <v>7.013073826E9</v>
      </c>
    </row>
    <row r="931" ht="15.75" customHeight="1">
      <c r="E931" s="17"/>
    </row>
    <row r="932" ht="15.75" customHeight="1">
      <c r="E932" s="17"/>
    </row>
    <row r="933" ht="15.75" customHeight="1">
      <c r="E933" s="17"/>
    </row>
    <row r="934" ht="15.75" customHeight="1">
      <c r="E934" s="17"/>
    </row>
    <row r="935" ht="15.75" customHeight="1">
      <c r="E935" s="17"/>
    </row>
    <row r="936" ht="15.75" customHeight="1">
      <c r="E936" s="17"/>
    </row>
    <row r="937" ht="15.75" customHeight="1">
      <c r="E937" s="17"/>
    </row>
    <row r="938" ht="15.75" customHeight="1">
      <c r="E938" s="17"/>
    </row>
    <row r="939" ht="15.75" customHeight="1">
      <c r="E939" s="17"/>
    </row>
    <row r="940" ht="15.75" customHeight="1">
      <c r="E940" s="17"/>
    </row>
    <row r="941" ht="15.75" customHeight="1">
      <c r="E941" s="17"/>
    </row>
    <row r="942" ht="15.75" customHeight="1">
      <c r="E942" s="17"/>
    </row>
    <row r="943" ht="15.75" customHeight="1">
      <c r="E943" s="17"/>
    </row>
    <row r="944" ht="15.75" customHeight="1">
      <c r="E944" s="17"/>
    </row>
    <row r="945" ht="15.75" customHeight="1">
      <c r="E945" s="17"/>
    </row>
    <row r="946" ht="15.75" customHeight="1">
      <c r="E946" s="17"/>
    </row>
    <row r="947" ht="15.75" customHeight="1">
      <c r="E947" s="17"/>
    </row>
    <row r="948" ht="15.75" customHeight="1">
      <c r="E948" s="17"/>
    </row>
    <row r="949" ht="15.75" customHeight="1">
      <c r="E949" s="17"/>
    </row>
    <row r="950" ht="15.75" customHeight="1">
      <c r="E950" s="17"/>
    </row>
    <row r="951" ht="15.75" customHeight="1">
      <c r="E951" s="17"/>
    </row>
    <row r="952" ht="15.75" customHeight="1">
      <c r="E952" s="17"/>
    </row>
    <row r="953" ht="15.75" customHeight="1">
      <c r="E953" s="17"/>
    </row>
    <row r="954" ht="15.75" customHeight="1">
      <c r="E954" s="17"/>
    </row>
    <row r="955" ht="15.75" customHeight="1">
      <c r="E955" s="17"/>
    </row>
    <row r="956" ht="15.75" customHeight="1">
      <c r="E956" s="17"/>
    </row>
    <row r="957" ht="15.75" customHeight="1">
      <c r="E957" s="17"/>
    </row>
    <row r="958" ht="15.75" customHeight="1">
      <c r="E958" s="17"/>
    </row>
    <row r="959" ht="15.75" customHeight="1">
      <c r="E959" s="17"/>
    </row>
    <row r="960" ht="15.75" customHeight="1">
      <c r="E960" s="17"/>
    </row>
    <row r="961" ht="15.75" customHeight="1">
      <c r="E961" s="17"/>
    </row>
    <row r="962" ht="15.75" customHeight="1">
      <c r="E962" s="17"/>
    </row>
    <row r="963" ht="15.75" customHeight="1">
      <c r="E963" s="17"/>
    </row>
    <row r="964" ht="15.75" customHeight="1">
      <c r="E964" s="17"/>
    </row>
    <row r="965" ht="15.75" customHeight="1">
      <c r="E965" s="17"/>
    </row>
    <row r="966" ht="15.75" customHeight="1">
      <c r="E966" s="17"/>
    </row>
    <row r="967" ht="15.75" customHeight="1">
      <c r="E967" s="17"/>
    </row>
    <row r="968" ht="15.75" customHeight="1">
      <c r="E968" s="17"/>
    </row>
    <row r="969" ht="15.75" customHeight="1">
      <c r="E969" s="17"/>
    </row>
    <row r="970" ht="15.75" customHeight="1">
      <c r="E970" s="17"/>
    </row>
    <row r="971" ht="15.75" customHeight="1">
      <c r="E971" s="17"/>
    </row>
    <row r="972" ht="15.75" customHeight="1">
      <c r="E972" s="17"/>
    </row>
    <row r="973" ht="15.75" customHeight="1">
      <c r="E973" s="17"/>
    </row>
    <row r="974" ht="15.75" customHeight="1">
      <c r="E974" s="17"/>
    </row>
    <row r="975" ht="15.75" customHeight="1">
      <c r="E975" s="17"/>
    </row>
    <row r="976" ht="15.75" customHeight="1">
      <c r="E976" s="17"/>
    </row>
    <row r="977" ht="15.75" customHeight="1">
      <c r="E977" s="17"/>
    </row>
    <row r="978" ht="15.75" customHeight="1">
      <c r="E978" s="17"/>
    </row>
    <row r="979" ht="15.75" customHeight="1">
      <c r="E979" s="17"/>
    </row>
    <row r="980" ht="15.75" customHeight="1">
      <c r="E980" s="17"/>
    </row>
    <row r="981" ht="15.75" customHeight="1">
      <c r="E981" s="17"/>
    </row>
    <row r="982" ht="15.75" customHeight="1">
      <c r="E982" s="17"/>
    </row>
    <row r="983" ht="15.75" customHeight="1">
      <c r="E983" s="17"/>
    </row>
    <row r="984" ht="15.75" customHeight="1">
      <c r="E984" s="17"/>
    </row>
    <row r="985" ht="15.75" customHeight="1">
      <c r="E985" s="17"/>
    </row>
    <row r="986" ht="15.75" customHeight="1">
      <c r="E986" s="17"/>
    </row>
    <row r="987" ht="15.75" customHeight="1">
      <c r="E987" s="17"/>
    </row>
    <row r="988" ht="15.75" customHeight="1">
      <c r="E988" s="17"/>
    </row>
    <row r="989" ht="15.75" customHeight="1">
      <c r="E989" s="17"/>
    </row>
    <row r="990" ht="15.75" customHeight="1">
      <c r="E990" s="17"/>
    </row>
    <row r="991" ht="15.75" customHeight="1">
      <c r="E991" s="17"/>
    </row>
    <row r="992" ht="15.75" customHeight="1">
      <c r="E992" s="17"/>
    </row>
    <row r="993" ht="15.75" customHeight="1">
      <c r="E993" s="17"/>
    </row>
    <row r="994" ht="15.75" customHeight="1">
      <c r="E994" s="17"/>
    </row>
    <row r="995" ht="15.75" customHeight="1">
      <c r="E995" s="17"/>
    </row>
    <row r="996" ht="15.75" customHeight="1">
      <c r="E996" s="17"/>
    </row>
    <row r="997" ht="15.75" customHeight="1">
      <c r="E997" s="17"/>
    </row>
    <row r="998" ht="15.75" customHeight="1">
      <c r="E998" s="17"/>
    </row>
    <row r="999" ht="15.75" customHeight="1">
      <c r="E999" s="17"/>
    </row>
    <row r="1000" ht="15.75" customHeight="1">
      <c r="E1000" s="17"/>
    </row>
  </sheetData>
  <conditionalFormatting sqref="E1:E1000">
    <cfRule type="cellIs" dxfId="0" priority="1" operator="equal">
      <formula>"OK"</formula>
    </cfRule>
  </conditionalFormatting>
  <conditionalFormatting sqref="C1:C1000">
    <cfRule type="notContainsBlanks" dxfId="0" priority="2">
      <formula>LEN(TRIM(C1))&gt;0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