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Fields" sheetId="3" state="visible" r:id="rId3"/>
  </sheets>
  <definedNames>
    <definedName name="_xlnm._FilterDatabase" localSheetId="1" hidden="1">'Endpoints'!$A$4:$J$27</definedName>
    <definedName name="_xlnm._FilterDatabase" localSheetId="2" hidden="1">'Fields'!$A$4:$J$91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4F6F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 many operations have each kind of schema diff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'Endpoints'!B30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'Endpoints'!$A$31:$A$34</f>
            </numRef>
          </cat>
          <val>
            <numRef>
              <f>'Endpoints'!$B$31:$B$34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2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 ht="30" customHeight="1">
      <c r="A1" s="1" t="inlineStr">
        <is>
          <t>Schema by endpoint — standalone workbook</t>
        </is>
      </c>
    </row>
    <row r="2" ht="38" customHeight="1">
      <c r="A2" s="2" t="inlineStr">
        <is>
          <t>25 August 2026  |  Developer: rest/openAPISpec 10.yaml  vs  rest/RestDeveloperfile.yaml</t>
        </is>
      </c>
    </row>
    <row r="4" ht="26" customHeight="1">
      <c r="A4" s="3" t="inlineStr">
        <is>
          <t>Step</t>
        </is>
      </c>
      <c r="B4" s="3" t="inlineStr">
        <is>
          <t>Sheet</t>
        </is>
      </c>
      <c r="C4" s="3" t="inlineStr">
        <is>
          <t>What to do</t>
        </is>
      </c>
    </row>
    <row r="5" ht="24" customHeight="1">
      <c r="A5" s="4" t="inlineStr">
        <is>
          <t>1</t>
        </is>
      </c>
      <c r="B5" s="4" t="inlineStr">
        <is>
          <t>Endpoints</t>
        </is>
      </c>
      <c r="C5" s="4" t="inlineStr">
        <is>
          <t>Start here. One row per API. Sorted by how many schema diffs remain.</t>
        </is>
      </c>
    </row>
    <row r="6" ht="24" customHeight="1">
      <c r="A6" s="5" t="inlineStr">
        <is>
          <t>2</t>
        </is>
      </c>
      <c r="B6" s="5" t="inlineStr">
        <is>
          <t>Fields</t>
        </is>
      </c>
      <c r="C6" s="5" t="inlineStr">
        <is>
          <t>Filter Path (or operationId). One row per JSON property that differs.</t>
        </is>
      </c>
    </row>
    <row r="7" ht="24" customHeight="1">
      <c r="A7" s="6" t="inlineStr">
        <is>
          <t>Status</t>
        </is>
      </c>
      <c r="B7" s="6" t="inlineStr">
        <is>
          <t>Added in developer</t>
        </is>
      </c>
      <c r="C7" s="6" t="inlineStr">
        <is>
          <t>Field exists only in openAPISpec 10.yaml — merge candidate.</t>
        </is>
      </c>
    </row>
    <row r="8" ht="24" customHeight="1">
      <c r="A8" s="7" t="inlineStr">
        <is>
          <t>Status</t>
        </is>
      </c>
      <c r="B8" s="7" t="inlineStr">
        <is>
          <t>Only in RestDeveloperfile</t>
        </is>
      </c>
      <c r="C8" s="7" t="inlineStr">
        <is>
          <t>We document it; developer YAML does not.</t>
        </is>
      </c>
    </row>
    <row r="9" ht="24" customHeight="1">
      <c r="A9" s="8" t="inlineStr">
        <is>
          <t>Status</t>
        </is>
      </c>
      <c r="B9" s="8" t="inlineStr">
        <is>
          <t>Changed</t>
        </is>
      </c>
      <c r="C9" s="8" t="inlineStr">
        <is>
          <t>Same JSON path, different type / enum / required / oneOf.</t>
        </is>
      </c>
    </row>
    <row r="10" ht="24" customHeight="1">
      <c r="A10" s="5" t="inlineStr">
        <is>
          <t>Status</t>
        </is>
      </c>
      <c r="B10" s="5" t="inlineStr">
        <is>
          <t>Renamed</t>
        </is>
      </c>
      <c r="C10" s="5" t="inlineStr">
        <is>
          <t>Same object, different key (example: 802_1XEAP vs 802_1xEAP).</t>
        </is>
      </c>
    </row>
    <row r="11" ht="24" customHeight="1">
      <c r="A11" s="4" t="inlineStr">
        <is>
          <t>Note</t>
        </is>
      </c>
      <c r="B11" s="4" t="inlineStr">
        <is>
          <t>Display APIs</t>
        </is>
      </c>
      <c r="C11" s="4" t="inlineStr">
        <is>
          <t>Already added to RestDeveloperfile — omitted here because schemas match.</t>
        </is>
      </c>
    </row>
    <row r="12" ht="26" customHeight="1">
      <c r="A12" s="7" t="inlineStr">
        <is>
          <t>Note</t>
        </is>
      </c>
      <c r="B12" s="7" t="inlineStr">
        <is>
          <t>Not in this file</t>
        </is>
      </c>
      <c r="C12" s="7" t="inlineStr">
        <is>
          <t>Description-only wording and branding. New-path list lives in the other findings workbook.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J34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8" customWidth="1" min="4" max="4"/>
    <col width="20" customWidth="1" min="5" max="5"/>
    <col width="24" customWidth="1" min="6" max="6"/>
    <col width="12" customWidth="1" min="7" max="7"/>
    <col width="14" customWidth="1" min="8" max="8"/>
    <col width="10" customWidth="1" min="9" max="9"/>
    <col width="70" customWidth="1" min="10" max="10"/>
  </cols>
  <sheetData>
    <row r="1" ht="30" customHeight="1">
      <c r="A1" s="1" t="inlineStr">
        <is>
          <t>Schema differences — one row per endpoint</t>
        </is>
      </c>
    </row>
    <row r="2" ht="38" customHeight="1">
      <c r="A2" s="2" t="inlineStr">
        <is>
          <t>25 August 2026  |  23 operations still differ. Display APIs omitted (already merged). Child fields collapsed under the parent when the parent type already changed.</t>
        </is>
      </c>
    </row>
    <row r="4" ht="26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Added in developer</t>
        </is>
      </c>
      <c r="F4" s="3" t="inlineStr">
        <is>
          <t>Only in RestDeveloperfile</t>
        </is>
      </c>
      <c r="G4" s="3" t="inlineStr">
        <is>
          <t>Changed</t>
        </is>
      </c>
      <c r="H4" s="3" t="inlineStr">
        <is>
          <t>Renamed key</t>
        </is>
      </c>
      <c r="I4" s="3" t="inlineStr">
        <is>
          <t>Total</t>
        </is>
      </c>
      <c r="J4" s="3" t="inlineStr">
        <is>
          <t>What differs (short)</t>
        </is>
      </c>
    </row>
    <row r="5" ht="64" customHeight="1">
      <c r="A5" s="6" t="inlineStr">
        <is>
          <t>System</t>
        </is>
      </c>
      <c r="B5" s="6" t="inlineStr">
        <is>
          <t>PUT</t>
        </is>
      </c>
      <c r="C5" s="6" t="inlineStr">
        <is>
          <t>/cloud/config</t>
        </is>
      </c>
      <c r="D5" s="6" t="inlineStr">
        <is>
          <t>setConfigMqtt</t>
        </is>
      </c>
      <c r="E5" s="6" t="n">
        <v>1</v>
      </c>
      <c r="F5" s="6" t="n">
        <v>0</v>
      </c>
      <c r="G5" s="6" t="n">
        <v>18</v>
      </c>
      <c r="H5" s="6" t="n">
        <v>0</v>
      </c>
      <c r="I5" s="6" t="n">
        <v>19</v>
      </c>
      <c r="J5" s="6" t="inlineStr">
        <is>
          <t>Request body: + xml; Request body: GPIO-LED.CLOUD_CONNECT[][anyOf[1]].led changed; Request body: GPIO-LED.CLOUD_CONNECT[][anyOf[1]].postActionColor changed; Request body: GPIO-LED.CLOUD_DISCONNECT[][anyOf[1]].led changed; Request body: GPIO-LED.CLOUD_DISCONNECT[][anyOf[1]].postActionColor changed; Request body: GPIO-LED.GPI_1_H[][anyOf[1]].led changed; Request body: GPIO-LED.GPI_1_H[][anyOf[1]].postActionColor changed; Request body: GPIO-LED.GPI_1_L[][anyOf[1]].led changed …</t>
        </is>
      </c>
    </row>
    <row r="6" ht="39" customHeight="1">
      <c r="A6" s="6" t="inlineStr">
        <is>
          <t>userapp</t>
        </is>
      </c>
      <c r="B6" s="6" t="inlineStr">
        <is>
          <t>PUT</t>
        </is>
      </c>
      <c r="C6" s="6" t="inlineStr">
        <is>
          <t>/cloud/apps/install</t>
        </is>
      </c>
      <c r="D6" s="6" t="inlineStr">
        <is>
          <t>setInstalluserapp</t>
        </is>
      </c>
      <c r="E6" s="6" t="n">
        <v>4</v>
      </c>
      <c r="F6" s="6" t="n">
        <v>3</v>
      </c>
      <c r="G6" s="6" t="n">
        <v>1</v>
      </c>
      <c r="H6" s="6" t="n">
        <v>0</v>
      </c>
      <c r="I6" s="6" t="n">
        <v>8</v>
      </c>
      <c r="J6" s="6" t="inlineStr">
        <is>
          <t>Request body: + options; Request body: + retry.policy; Request body: + retry.type; Request body: + timeouts; Request body: ours-only authenticationOptions; Request body: ours-only retry.count; Request body: ours-only retry.delayInSec; Request body: headers changed</t>
        </is>
      </c>
    </row>
    <row r="7" ht="39" customHeight="1">
      <c r="A7" s="6" t="inlineStr">
        <is>
          <t>Certificate</t>
        </is>
      </c>
      <c r="B7" s="6" t="inlineStr">
        <is>
          <t>PUT</t>
        </is>
      </c>
      <c r="C7" s="6" t="inlineStr">
        <is>
          <t>/cloud/certificates</t>
        </is>
      </c>
      <c r="D7" s="6" t="inlineStr">
        <is>
          <t>setUpdatecertificate</t>
        </is>
      </c>
      <c r="E7" s="6" t="n">
        <v>4</v>
      </c>
      <c r="F7" s="6" t="n">
        <v>3</v>
      </c>
      <c r="G7" s="6" t="n">
        <v>1</v>
      </c>
      <c r="H7" s="6" t="n">
        <v>0</v>
      </c>
      <c r="I7" s="6" t="n">
        <v>8</v>
      </c>
      <c r="J7" s="6" t="inlineStr">
        <is>
          <t>Request body: + options; Request body: + retry.policy; Request body: + retry.type; Request body: + timeouts; Request body: ours-only authenticationOptions; Request body: ours-only retry.count; Request body: ours-only retry.delayInSec; Request body: headers changed</t>
        </is>
      </c>
    </row>
    <row r="8" ht="64" customHeight="1">
      <c r="A8" s="6" t="inlineStr">
        <is>
          <t>Network</t>
        </is>
      </c>
      <c r="B8" s="6" t="inlineStr">
        <is>
          <t>PUT</t>
        </is>
      </c>
      <c r="C8" s="6" t="inlineStr">
        <is>
          <t>/cloud/network</t>
        </is>
      </c>
      <c r="D8" s="6" t="inlineStr">
        <is>
          <t>updateNetwork</t>
        </is>
      </c>
      <c r="E8" s="6" t="n">
        <v>1</v>
      </c>
      <c r="F8" s="6" t="n">
        <v>3</v>
      </c>
      <c r="G8" s="6" t="n">
        <v>2</v>
      </c>
      <c r="H8" s="6" t="n">
        <v>1</v>
      </c>
      <c r="I8" s="6" t="n">
        <v>7</v>
      </c>
      <c r="J8" s="6" t="inlineStr">
        <is>
          <t>Request body: + mlan0.accesspoint.enable; Request body: ours-only eth0.security.enable; Request body: ours-only mlan0.accesspoint.security.enable; Request body: ours-only mlan0.enable; Request body: mlan0.accesspoint.security.WPA2Enterprise.innerAuthentication changed; Request body: mlan0.accesspoint.security.WPA3Enterprise.innerAuthentication changed; Request body: renamed eth0.security.802_1XEAP → eth0.security.802_1xEAP</t>
        </is>
      </c>
    </row>
    <row r="9" ht="52" customHeight="1">
      <c r="A9" s="6" t="inlineStr">
        <is>
          <t>Control</t>
        </is>
      </c>
      <c r="B9" s="6" t="inlineStr">
        <is>
          <t>GET</t>
        </is>
      </c>
      <c r="C9" s="6" t="inlineStr">
        <is>
          <t>/cloud/mode</t>
        </is>
      </c>
      <c r="D9" s="6" t="inlineStr">
        <is>
          <t>getMode</t>
        </is>
      </c>
      <c r="E9" s="6" t="n">
        <v>0</v>
      </c>
      <c r="F9" s="6" t="n">
        <v>1</v>
      </c>
      <c r="G9" s="6" t="n">
        <v>5</v>
      </c>
      <c r="H9" s="6" t="n">
        <v>0</v>
      </c>
      <c r="I9" s="6" t="n">
        <v>6</v>
      </c>
      <c r="J9" s="6" t="inlineStr">
        <is>
          <t>Request body: ours-only $; 200 response: antennaStopCondition[oneOf[0]].value[oneOf[1]].port changed; 200 response: antennaStopCondition[oneOf[1]][].value[oneOf[1]].port changed; 200 response: radioStartConditions.gpis[].port changed; 200 response: radioStopConditions.gpis[].port changed; 200 response: tagMetaData[] changed</t>
        </is>
      </c>
    </row>
    <row r="10" ht="52" customHeight="1">
      <c r="A10" s="5" t="inlineStr">
        <is>
          <t>Control</t>
        </is>
      </c>
      <c r="B10" s="5" t="inlineStr">
        <is>
          <t>PUT</t>
        </is>
      </c>
      <c r="C10" s="5" t="inlineStr">
        <is>
          <t>/cloud/mode</t>
        </is>
      </c>
      <c r="D10" s="5" t="inlineStr">
        <is>
          <t>setMode</t>
        </is>
      </c>
      <c r="E10" s="5" t="n">
        <v>0</v>
      </c>
      <c r="F10" s="5" t="n">
        <v>0</v>
      </c>
      <c r="G10" s="5" t="n">
        <v>5</v>
      </c>
      <c r="H10" s="5" t="n">
        <v>0</v>
      </c>
      <c r="I10" s="5" t="n">
        <v>5</v>
      </c>
      <c r="J10" s="5" t="inlineStr">
        <is>
          <t>Request body: allOf[0].antennaStopCondition[oneOf[0]].value[oneOf[1]].port changed; Request body: allOf[0].antennaStopCondition[oneOf[1]][].value[oneOf[1]].port changed; Request body: allOf[0].radioStartConditions.gpis[].port changed; Request body: allOf[0].radioStopConditions.gpis[].port changed; Request body: allOf[0].tagMetaData[] changed</t>
        </is>
      </c>
    </row>
    <row r="11" ht="26" customHeight="1">
      <c r="A11" s="8" t="inlineStr">
        <is>
          <t>Firmware</t>
        </is>
      </c>
      <c r="B11" s="8" t="inlineStr">
        <is>
          <t>PUT</t>
        </is>
      </c>
      <c r="C11" s="8" t="inlineStr">
        <is>
          <t>/cloud/os</t>
        </is>
      </c>
      <c r="D11" s="8" t="inlineStr">
        <is>
          <t>setOs</t>
        </is>
      </c>
      <c r="E11" s="8" t="n">
        <v>3</v>
      </c>
      <c r="F11" s="8" t="n">
        <v>1</v>
      </c>
      <c r="G11" s="8" t="n">
        <v>1</v>
      </c>
      <c r="H11" s="8" t="n">
        <v>0</v>
      </c>
      <c r="I11" s="8" t="n">
        <v>5</v>
      </c>
      <c r="J11" s="8" t="inlineStr">
        <is>
          <t>Request body: + options; Request body: + retry; Request body: + timeouts; Request body: ours-only authenticationOptions; Request body: installedCertificateType changed</t>
        </is>
      </c>
    </row>
    <row r="12" ht="26" customHeight="1">
      <c r="A12" s="5" t="inlineStr">
        <is>
          <t>Stack-led</t>
        </is>
      </c>
      <c r="B12" s="5" t="inlineStr">
        <is>
          <t>GET</t>
        </is>
      </c>
      <c r="C12" s="5" t="inlineStr">
        <is>
          <t>/cloud/stack-led</t>
        </is>
      </c>
      <c r="D12" s="5" t="inlineStr">
        <is>
          <t>getStackled</t>
        </is>
      </c>
      <c r="E12" s="5" t="n">
        <v>0</v>
      </c>
      <c r="F12" s="5" t="n">
        <v>0</v>
      </c>
      <c r="G12" s="5" t="n">
        <v>3</v>
      </c>
      <c r="H12" s="5" t="n">
        <v>0</v>
      </c>
      <c r="I12" s="5" t="n">
        <v>3</v>
      </c>
      <c r="J12" s="5" t="inlineStr">
        <is>
          <t>200 response: brightness changed; 200 response: color changed; 200 response: status changed</t>
        </is>
      </c>
    </row>
    <row r="13" ht="26" customHeight="1">
      <c r="A13" s="5" t="inlineStr">
        <is>
          <t>Control</t>
        </is>
      </c>
      <c r="B13" s="5" t="inlineStr">
        <is>
          <t>PUT</t>
        </is>
      </c>
      <c r="C13" s="5" t="inlineStr">
        <is>
          <t>/cloud/start</t>
        </is>
      </c>
      <c r="D13" s="5" t="inlineStr">
        <is>
          <t>startInventory</t>
        </is>
      </c>
      <c r="E13" s="5" t="n">
        <v>0</v>
      </c>
      <c r="F13" s="5" t="n">
        <v>2</v>
      </c>
      <c r="G13" s="5" t="n">
        <v>1</v>
      </c>
      <c r="H13" s="5" t="n">
        <v>0</v>
      </c>
      <c r="I13" s="5" t="n">
        <v>3</v>
      </c>
      <c r="J13" s="5" t="inlineStr">
        <is>
          <t>Request body: ours-only scanType[oneOf[1]].dataEndpoint1; Request body: ours-only scanType[oneOf[1]].dataEndpoint2; Request body: scanType[oneOf[1]].* changed</t>
        </is>
      </c>
    </row>
    <row r="14" ht="26" customHeight="1">
      <c r="A14" s="5" t="inlineStr">
        <is>
          <t>System</t>
        </is>
      </c>
      <c r="B14" s="5" t="inlineStr">
        <is>
          <t>GET</t>
        </is>
      </c>
      <c r="C14" s="5" t="inlineStr">
        <is>
          <t>/cloud/status</t>
        </is>
      </c>
      <c r="D14" s="5" t="inlineStr">
        <is>
          <t>getStatus</t>
        </is>
      </c>
      <c r="E14" s="5" t="n">
        <v>0</v>
      </c>
      <c r="F14" s="5" t="n">
        <v>0</v>
      </c>
      <c r="G14" s="5" t="n">
        <v>3</v>
      </c>
      <c r="H14" s="5" t="n">
        <v>0</v>
      </c>
      <c r="I14" s="5" t="n">
        <v>3</v>
      </c>
      <c r="J14" s="5" t="inlineStr">
        <is>
          <t>200 response: antennas changed; 200 response: impinjGen2X.feature changed; 200 response: powerSource changed</t>
        </is>
      </c>
    </row>
    <row r="15" ht="26" customHeight="1">
      <c r="A15" s="5" t="inlineStr">
        <is>
          <t>Control</t>
        </is>
      </c>
      <c r="B15" s="5" t="inlineStr">
        <is>
          <t>PUT</t>
        </is>
      </c>
      <c r="C15" s="5" t="inlineStr">
        <is>
          <t>/cloud/stop</t>
        </is>
      </c>
      <c r="D15" s="5" t="inlineStr">
        <is>
          <t>stopInventory</t>
        </is>
      </c>
      <c r="E15" s="5" t="n">
        <v>0</v>
      </c>
      <c r="F15" s="5" t="n">
        <v>2</v>
      </c>
      <c r="G15" s="5" t="n">
        <v>1</v>
      </c>
      <c r="H15" s="5" t="n">
        <v>0</v>
      </c>
      <c r="I15" s="5" t="n">
        <v>3</v>
      </c>
      <c r="J15" s="5" t="inlineStr">
        <is>
          <t>Request body: ours-only scanType[oneOf[1]].dataEndpoint1; Request body: ours-only scanType[oneOf[1]].dataEndpoint2; Request body: scanType[oneOf[1]].* changed</t>
        </is>
      </c>
    </row>
    <row r="16" ht="26" customHeight="1">
      <c r="A16" s="5" t="inlineStr">
        <is>
          <t>System</t>
        </is>
      </c>
      <c r="B16" s="5" t="inlineStr">
        <is>
          <t>GET</t>
        </is>
      </c>
      <c r="C16" s="5" t="inlineStr">
        <is>
          <t>/cloud/version</t>
        </is>
      </c>
      <c r="D16" s="5" t="inlineStr">
        <is>
          <t>getVersion</t>
        </is>
      </c>
      <c r="E16" s="5" t="n">
        <v>0</v>
      </c>
      <c r="F16" s="5" t="n">
        <v>0</v>
      </c>
      <c r="G16" s="5" t="n">
        <v>3</v>
      </c>
      <c r="H16" s="5" t="n">
        <v>0</v>
      </c>
      <c r="I16" s="5" t="n">
        <v>3</v>
      </c>
      <c r="J16" s="5" t="inlineStr">
        <is>
          <t>200 response: availableOsUpgrades changed; 200 response: model changed; 200 response: revertBackFirmware changed</t>
        </is>
      </c>
    </row>
    <row r="17" ht="24" customHeight="1">
      <c r="A17" s="5" t="inlineStr">
        <is>
          <t>userapp</t>
        </is>
      </c>
      <c r="B17" s="5" t="inlineStr">
        <is>
          <t>PUT</t>
        </is>
      </c>
      <c r="C17" s="5" t="inlineStr">
        <is>
          <t>/cloud/apps/{appname}/pass-through</t>
        </is>
      </c>
      <c r="D17" s="5" t="inlineStr">
        <is>
          <t>setReqtouserapp</t>
        </is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2</v>
      </c>
      <c r="J17" s="5" t="inlineStr">
        <is>
          <t>Request body: command changed; Request body: userapp changed</t>
        </is>
      </c>
    </row>
    <row r="18" ht="24" customHeight="1">
      <c r="A18" s="8" t="inlineStr">
        <is>
          <t>System</t>
        </is>
      </c>
      <c r="B18" s="8" t="inlineStr">
        <is>
          <t>GET</t>
        </is>
      </c>
      <c r="C18" s="8" t="inlineStr">
        <is>
          <t>/cloud/config</t>
        </is>
      </c>
      <c r="D18" s="8" t="inlineStr">
        <is>
          <t>getConfig</t>
        </is>
      </c>
      <c r="E18" s="8" t="n">
        <v>1</v>
      </c>
      <c r="F18" s="8" t="n">
        <v>0</v>
      </c>
      <c r="G18" s="8" t="n">
        <v>1</v>
      </c>
      <c r="H18" s="8" t="n">
        <v>0</v>
      </c>
      <c r="I18" s="8" t="n">
        <v>2</v>
      </c>
      <c r="J18" s="8" t="inlineStr">
        <is>
          <t>200 response: + xml; 200 response: GPIO-LED changed</t>
        </is>
      </c>
    </row>
    <row r="19" ht="24" customHeight="1">
      <c r="A19" s="8" t="inlineStr">
        <is>
          <t>Network</t>
        </is>
      </c>
      <c r="B19" s="8" t="inlineStr">
        <is>
          <t>GET</t>
        </is>
      </c>
      <c r="C19" s="8" t="inlineStr">
        <is>
          <t>/cloud/network</t>
        </is>
      </c>
      <c r="D19" s="8" t="inlineStr">
        <is>
          <t>getNetwork</t>
        </is>
      </c>
      <c r="E19" s="8" t="n">
        <v>1</v>
      </c>
      <c r="F19" s="8" t="n">
        <v>0</v>
      </c>
      <c r="G19" s="8" t="n">
        <v>1</v>
      </c>
      <c r="H19" s="8" t="n">
        <v>0</v>
      </c>
      <c r="I19" s="8" t="n">
        <v>2</v>
      </c>
      <c r="J19" s="8" t="inlineStr">
        <is>
          <t>Request body: + $; 200 response: networkInterface.eth0.security.securityType changed</t>
        </is>
      </c>
    </row>
    <row r="20" ht="24" customHeight="1">
      <c r="A20" s="8" t="inlineStr">
        <is>
          <t>userapp</t>
        </is>
      </c>
      <c r="B20" s="8" t="inlineStr">
        <is>
          <t>PUT</t>
        </is>
      </c>
      <c r="C20" s="8" t="inlineStr">
        <is>
          <t>/cloud/apps/{appname}/start</t>
        </is>
      </c>
      <c r="D20" s="8" t="inlineStr">
        <is>
          <t>setStartuserapp</t>
        </is>
      </c>
      <c r="E20" s="8" t="n">
        <v>1</v>
      </c>
      <c r="F20" s="8" t="n">
        <v>0</v>
      </c>
      <c r="G20" s="8" t="n">
        <v>0</v>
      </c>
      <c r="H20" s="8" t="n">
        <v>0</v>
      </c>
      <c r="I20" s="8" t="n">
        <v>1</v>
      </c>
      <c r="J20" s="8" t="inlineStr">
        <is>
          <t>Request body: + $</t>
        </is>
      </c>
    </row>
    <row r="21" ht="24" customHeight="1">
      <c r="A21" s="8" t="inlineStr">
        <is>
          <t>userapp</t>
        </is>
      </c>
      <c r="B21" s="8" t="inlineStr">
        <is>
          <t>PUT</t>
        </is>
      </c>
      <c r="C21" s="8" t="inlineStr">
        <is>
          <t>/cloud/apps/{appname}/stop</t>
        </is>
      </c>
      <c r="D21" s="8" t="inlineStr">
        <is>
          <t>setStopuserapp</t>
        </is>
      </c>
      <c r="E21" s="8" t="n">
        <v>1</v>
      </c>
      <c r="F21" s="8" t="n">
        <v>0</v>
      </c>
      <c r="G21" s="8" t="n">
        <v>0</v>
      </c>
      <c r="H21" s="8" t="n">
        <v>0</v>
      </c>
      <c r="I21" s="8" t="n">
        <v>1</v>
      </c>
      <c r="J21" s="8" t="inlineStr">
        <is>
          <t>Request body: + $</t>
        </is>
      </c>
    </row>
    <row r="22" ht="24" customHeight="1">
      <c r="A22" s="8" t="inlineStr">
        <is>
          <t>userapp</t>
        </is>
      </c>
      <c r="B22" s="8" t="inlineStr">
        <is>
          <t>PUT</t>
        </is>
      </c>
      <c r="C22" s="8" t="inlineStr">
        <is>
          <t>/cloud/apps/{appname}/uninstall</t>
        </is>
      </c>
      <c r="D22" s="8" t="inlineStr">
        <is>
          <t>setUninstalluserapp</t>
        </is>
      </c>
      <c r="E22" s="8" t="n">
        <v>1</v>
      </c>
      <c r="F22" s="8" t="n">
        <v>0</v>
      </c>
      <c r="G22" s="8" t="n">
        <v>0</v>
      </c>
      <c r="H22" s="8" t="n">
        <v>0</v>
      </c>
      <c r="I22" s="8" t="n">
        <v>1</v>
      </c>
      <c r="J22" s="8" t="inlineStr">
        <is>
          <t>Request body: + $</t>
        </is>
      </c>
    </row>
    <row r="23" ht="24" customHeight="1">
      <c r="A23" s="5" t="inlineStr">
        <is>
          <t>System</t>
        </is>
      </c>
      <c r="B23" s="5" t="inlineStr">
        <is>
          <t>GET</t>
        </is>
      </c>
      <c r="C23" s="5" t="inlineStr">
        <is>
          <t>/cloud/cableLossCompensation</t>
        </is>
      </c>
      <c r="D23" s="5" t="inlineStr">
        <is>
          <t>getCablelosscompensation</t>
        </is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  <c r="J23" s="5" t="inlineStr">
        <is>
          <t>200 response: ours-only *</t>
        </is>
      </c>
    </row>
    <row r="24" ht="24" customHeight="1">
      <c r="A24" s="5" t="inlineStr">
        <is>
          <t>System</t>
        </is>
      </c>
      <c r="B24" s="5" t="inlineStr">
        <is>
          <t>PUT</t>
        </is>
      </c>
      <c r="C24" s="5" t="inlineStr">
        <is>
          <t>/cloud/cableLossCompensation</t>
        </is>
      </c>
      <c r="D24" s="5" t="inlineStr">
        <is>
          <t>setCablelosscompensation</t>
        </is>
      </c>
      <c r="E24" s="5" t="n">
        <v>0</v>
      </c>
      <c r="F24" s="5" t="n">
        <v>0</v>
      </c>
      <c r="G24" s="5" t="n">
        <v>1</v>
      </c>
      <c r="H24" s="5" t="n">
        <v>0</v>
      </c>
      <c r="I24" s="5" t="n">
        <v>1</v>
      </c>
      <c r="J24" s="5" t="inlineStr">
        <is>
          <t>Request body: oneOf[1] changed</t>
        </is>
      </c>
    </row>
    <row r="25" ht="24" customHeight="1">
      <c r="A25" s="8" t="inlineStr">
        <is>
          <t>Certificate</t>
        </is>
      </c>
      <c r="B25" s="8" t="inlineStr">
        <is>
          <t>DELETE</t>
        </is>
      </c>
      <c r="C25" s="8" t="inlineStr">
        <is>
          <t>/cloud/certificates/{certname}</t>
        </is>
      </c>
      <c r="D25" s="8" t="inlineStr">
        <is>
          <t>delCertificate</t>
        </is>
      </c>
      <c r="E25" s="8" t="n">
        <v>1</v>
      </c>
      <c r="F25" s="8" t="n">
        <v>0</v>
      </c>
      <c r="G25" s="8" t="n">
        <v>0</v>
      </c>
      <c r="H25" s="8" t="n">
        <v>0</v>
      </c>
      <c r="I25" s="8" t="n">
        <v>1</v>
      </c>
      <c r="J25" s="8" t="inlineStr">
        <is>
          <t>Request body: + $</t>
        </is>
      </c>
    </row>
    <row r="26" ht="24" customHeight="1">
      <c r="A26" s="5" t="inlineStr">
        <is>
          <t>ImpinjGen2X</t>
        </is>
      </c>
      <c r="B26" s="5" t="inlineStr">
        <is>
          <t>PUT</t>
        </is>
      </c>
      <c r="C26" s="5" t="inlineStr">
        <is>
          <t>/cloud/impinjGen2X</t>
        </is>
      </c>
      <c r="D26" s="5" t="inlineStr">
        <is>
          <t>setImpinjGen2X</t>
        </is>
      </c>
      <c r="E26" s="5" t="n">
        <v>0</v>
      </c>
      <c r="F26" s="5" t="n">
        <v>1</v>
      </c>
      <c r="G26" s="5" t="n">
        <v>0</v>
      </c>
      <c r="H26" s="5" t="n">
        <v>0</v>
      </c>
      <c r="I26" s="5" t="n">
        <v>1</v>
      </c>
      <c r="J26" s="5" t="inlineStr">
        <is>
          <t>200 response: ours-only message</t>
        </is>
      </c>
    </row>
    <row r="27" ht="24" customHeight="1">
      <c r="A27" s="5" t="inlineStr">
        <is>
          <t>System</t>
        </is>
      </c>
      <c r="B27" s="5" t="inlineStr">
        <is>
          <t>GET</t>
        </is>
      </c>
      <c r="C27" s="5" t="inlineStr">
        <is>
          <t>/cloud/readerCapabilities</t>
        </is>
      </c>
      <c r="D27" s="5" t="inlineStr">
        <is>
          <t>getReadercapabilities</t>
        </is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1</v>
      </c>
      <c r="J27" s="5" t="inlineStr">
        <is>
          <t>200 response: capabilities.supportedPowerSource[] changed</t>
        </is>
      </c>
    </row>
    <row r="30">
      <c r="A30" t="inlineStr">
        <is>
          <t>Kind</t>
        </is>
      </c>
      <c r="B30" t="inlineStr">
        <is>
          <t>Count</t>
        </is>
      </c>
    </row>
    <row r="31">
      <c r="A31" t="inlineStr">
        <is>
          <t>Operations with schema diffs</t>
        </is>
      </c>
      <c r="B31" t="n">
        <v>23</v>
      </c>
    </row>
    <row r="32">
      <c r="A32" t="inlineStr">
        <is>
          <t>With fields added in developer</t>
        </is>
      </c>
      <c r="B32" t="n">
        <v>11</v>
      </c>
    </row>
    <row r="33">
      <c r="A33" t="inlineStr">
        <is>
          <t>With ours-only fields</t>
        </is>
      </c>
      <c r="B33" t="n">
        <v>9</v>
      </c>
    </row>
    <row r="34">
      <c r="A34" t="inlineStr">
        <is>
          <t>With changed fields</t>
        </is>
      </c>
      <c r="B34" t="n">
        <v>17</v>
      </c>
    </row>
  </sheetData>
  <autoFilter ref="A4:J27"/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91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8" customWidth="1" min="4" max="4"/>
    <col width="16" customWidth="1" min="5" max="5"/>
    <col width="44" customWidth="1" min="6" max="6"/>
    <col width="26" customWidth="1" min="7" max="7"/>
    <col width="42" customWidth="1" min="8" max="8"/>
    <col width="42" customWidth="1" min="9" max="9"/>
    <col width="62" customWidth="1" min="10" max="10"/>
  </cols>
  <sheetData>
    <row r="1" ht="30" customHeight="1">
      <c r="A1" s="1" t="inlineStr">
        <is>
          <t>Schema fields — one row per JSON property</t>
        </is>
      </c>
    </row>
    <row r="2" ht="38" customHeight="1">
      <c r="A2" s="2" t="inlineStr">
        <is>
          <t>25 August 2026  |  87 field diffs. Filter Path to see one endpoint. Red = add from developer. Grey = only in our file.</t>
        </is>
      </c>
    </row>
    <row r="4" ht="26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Location</t>
        </is>
      </c>
      <c r="F4" s="3" t="inlineStr">
        <is>
          <t>JSON field</t>
        </is>
      </c>
      <c r="G4" s="3" t="inlineStr">
        <is>
          <t>Status</t>
        </is>
      </c>
      <c r="H4" s="3" t="inlineStr">
        <is>
          <t>Developer schema</t>
        </is>
      </c>
      <c r="I4" s="3" t="inlineStr">
        <is>
          <t>RestDeveloperfile schema</t>
        </is>
      </c>
      <c r="J4" s="3" t="inlineStr">
        <is>
          <t>What this means</t>
        </is>
      </c>
    </row>
    <row r="5" ht="24" customHeight="1">
      <c r="A5" s="6" t="inlineStr">
        <is>
          <t>userapp</t>
        </is>
      </c>
      <c r="B5" s="6" t="inlineStr">
        <is>
          <t>PUT</t>
        </is>
      </c>
      <c r="C5" s="6" t="inlineStr">
        <is>
          <t>/cloud/apps/install</t>
        </is>
      </c>
      <c r="D5" s="6" t="inlineStr">
        <is>
          <t>setInstalluserapp</t>
        </is>
      </c>
      <c r="E5" s="6" t="inlineStr">
        <is>
          <t>Request body</t>
        </is>
      </c>
      <c r="F5" s="6" t="inlineStr">
        <is>
          <t>options</t>
        </is>
      </c>
      <c r="G5" s="6" t="inlineStr">
        <is>
          <t>Added in developer</t>
        </is>
      </c>
      <c r="H5" s="6" t="inlineStr">
        <is>
          <t>object required=[username, password]</t>
        </is>
      </c>
      <c r="I5" s="6" t="inlineStr">
        <is>
          <t>—</t>
        </is>
      </c>
      <c r="J5" s="6" t="inlineStr">
        <is>
          <t>In openAPISpec 10.yaml only. Candidate to add to RestDeveloperfile.</t>
        </is>
      </c>
    </row>
    <row r="6" ht="24" customHeight="1">
      <c r="A6" s="6" t="inlineStr">
        <is>
          <t>userapp</t>
        </is>
      </c>
      <c r="B6" s="6" t="inlineStr">
        <is>
          <t>PUT</t>
        </is>
      </c>
      <c r="C6" s="6" t="inlineStr">
        <is>
          <t>/cloud/apps/install</t>
        </is>
      </c>
      <c r="D6" s="6" t="inlineStr">
        <is>
          <t>setInstalluserapp</t>
        </is>
      </c>
      <c r="E6" s="6" t="inlineStr">
        <is>
          <t>Request body</t>
        </is>
      </c>
      <c r="F6" s="6" t="inlineStr">
        <is>
          <t>retry.policy</t>
        </is>
      </c>
      <c r="G6" s="6" t="inlineStr">
        <is>
          <t>Added in developer</t>
        </is>
      </c>
      <c r="H6" s="6" t="inlineStr">
        <is>
          <t>object</t>
        </is>
      </c>
      <c r="I6" s="6" t="inlineStr">
        <is>
          <t>—</t>
        </is>
      </c>
      <c r="J6" s="6" t="inlineStr">
        <is>
          <t>In openAPISpec 10.yaml only. Candidate to add to RestDeveloperfile.</t>
        </is>
      </c>
    </row>
    <row r="7" ht="24" customHeight="1">
      <c r="A7" s="6" t="inlineStr">
        <is>
          <t>userapp</t>
        </is>
      </c>
      <c r="B7" s="6" t="inlineStr">
        <is>
          <t>PUT</t>
        </is>
      </c>
      <c r="C7" s="6" t="inlineStr">
        <is>
          <t>/cloud/apps/install</t>
        </is>
      </c>
      <c r="D7" s="6" t="inlineStr">
        <is>
          <t>setInstalluserapp</t>
        </is>
      </c>
      <c r="E7" s="6" t="inlineStr">
        <is>
          <t>Request body</t>
        </is>
      </c>
      <c r="F7" s="6" t="inlineStr">
        <is>
          <t>retry.type</t>
        </is>
      </c>
      <c r="G7" s="6" t="inlineStr">
        <is>
          <t>Added in developer</t>
        </is>
      </c>
      <c r="H7" s="6" t="inlineStr">
        <is>
          <t>string enum=randomWait</t>
        </is>
      </c>
      <c r="I7" s="6" t="inlineStr">
        <is>
          <t>—</t>
        </is>
      </c>
      <c r="J7" s="6" t="inlineStr">
        <is>
          <t>In openAPISpec 10.yaml only. Candidate to add to RestDeveloperfile.</t>
        </is>
      </c>
    </row>
    <row r="8" ht="24" customHeight="1">
      <c r="A8" s="6" t="inlineStr">
        <is>
          <t>userapp</t>
        </is>
      </c>
      <c r="B8" s="6" t="inlineStr">
        <is>
          <t>PUT</t>
        </is>
      </c>
      <c r="C8" s="6" t="inlineStr">
        <is>
          <t>/cloud/apps/install</t>
        </is>
      </c>
      <c r="D8" s="6" t="inlineStr">
        <is>
          <t>setInstalluserapp</t>
        </is>
      </c>
      <c r="E8" s="6" t="inlineStr">
        <is>
          <t>Request body</t>
        </is>
      </c>
      <c r="F8" s="6" t="inlineStr">
        <is>
          <t>timeouts</t>
        </is>
      </c>
      <c r="G8" s="6" t="inlineStr">
        <is>
          <t>Added in developer</t>
        </is>
      </c>
      <c r="H8" s="6" t="inlineStr">
        <is>
          <t>object</t>
        </is>
      </c>
      <c r="I8" s="6" t="inlineStr">
        <is>
          <t>—</t>
        </is>
      </c>
      <c r="J8" s="6" t="inlineStr">
        <is>
          <t>In openAPISpec 10.yaml only. Candidate to add to RestDeveloperfile.</t>
        </is>
      </c>
    </row>
    <row r="9" ht="24" customHeight="1">
      <c r="A9" s="8" t="inlineStr">
        <is>
          <t>userapp</t>
        </is>
      </c>
      <c r="B9" s="8" t="inlineStr">
        <is>
          <t>PUT</t>
        </is>
      </c>
      <c r="C9" s="8" t="inlineStr">
        <is>
          <t>/cloud/apps/install</t>
        </is>
      </c>
      <c r="D9" s="8" t="inlineStr">
        <is>
          <t>setInstalluserapp</t>
        </is>
      </c>
      <c r="E9" s="8" t="inlineStr">
        <is>
          <t>Request body</t>
        </is>
      </c>
      <c r="F9" s="8" t="inlineStr">
        <is>
          <t>headers</t>
        </is>
      </c>
      <c r="G9" s="8" t="inlineStr">
        <is>
          <t>Changed</t>
        </is>
      </c>
      <c r="H9" s="8" t="inlineStr">
        <is>
          <t>object</t>
        </is>
      </c>
      <c r="I9" s="8" t="inlineStr">
        <is>
          <t>object additionalProperties</t>
        </is>
      </c>
      <c r="J9" s="8" t="inlineStr">
        <is>
          <t>Type or shape differs for this JSON path.</t>
        </is>
      </c>
    </row>
    <row r="10" ht="24" customHeight="1">
      <c r="A10" s="7" t="inlineStr">
        <is>
          <t>userapp</t>
        </is>
      </c>
      <c r="B10" s="7" t="inlineStr">
        <is>
          <t>PUT</t>
        </is>
      </c>
      <c r="C10" s="7" t="inlineStr">
        <is>
          <t>/cloud/apps/install</t>
        </is>
      </c>
      <c r="D10" s="7" t="inlineStr">
        <is>
          <t>setInstalluserapp</t>
        </is>
      </c>
      <c r="E10" s="7" t="inlineStr">
        <is>
          <t>Request body</t>
        </is>
      </c>
      <c r="F10" s="7" t="inlineStr">
        <is>
          <t>authenticationOptions</t>
        </is>
      </c>
      <c r="G10" s="7" t="inlineStr">
        <is>
          <t>Only in RestDeveloperfile</t>
        </is>
      </c>
      <c r="H10" s="7" t="inlineStr">
        <is>
          <t>—</t>
        </is>
      </c>
      <c r="I10" s="7" t="inlineStr">
        <is>
          <t>object required=[username, password]</t>
        </is>
      </c>
      <c r="J10" s="7" t="inlineStr">
        <is>
          <t>We document this; developer YAML does not. Confirm before removing.</t>
        </is>
      </c>
    </row>
    <row r="11" ht="24" customHeight="1">
      <c r="A11" s="7" t="inlineStr">
        <is>
          <t>userapp</t>
        </is>
      </c>
      <c r="B11" s="7" t="inlineStr">
        <is>
          <t>PUT</t>
        </is>
      </c>
      <c r="C11" s="7" t="inlineStr">
        <is>
          <t>/cloud/apps/install</t>
        </is>
      </c>
      <c r="D11" s="7" t="inlineStr">
        <is>
          <t>setInstalluserapp</t>
        </is>
      </c>
      <c r="E11" s="7" t="inlineStr">
        <is>
          <t>Request body</t>
        </is>
      </c>
      <c r="F11" s="7" t="inlineStr">
        <is>
          <t>retry.count</t>
        </is>
      </c>
      <c r="G11" s="7" t="inlineStr">
        <is>
          <t>Only in RestDeveloperfile</t>
        </is>
      </c>
      <c r="H11" s="7" t="inlineStr">
        <is>
          <t>—</t>
        </is>
      </c>
      <c r="I11" s="7" t="inlineStr">
        <is>
          <t>integer</t>
        </is>
      </c>
      <c r="J11" s="7" t="inlineStr">
        <is>
          <t>We document this; developer YAML does not. Confirm before removing.</t>
        </is>
      </c>
    </row>
    <row r="12" ht="24" customHeight="1">
      <c r="A12" s="7" t="inlineStr">
        <is>
          <t>userapp</t>
        </is>
      </c>
      <c r="B12" s="7" t="inlineStr">
        <is>
          <t>PUT</t>
        </is>
      </c>
      <c r="C12" s="7" t="inlineStr">
        <is>
          <t>/cloud/apps/install</t>
        </is>
      </c>
      <c r="D12" s="7" t="inlineStr">
        <is>
          <t>setInstalluserapp</t>
        </is>
      </c>
      <c r="E12" s="7" t="inlineStr">
        <is>
          <t>Request body</t>
        </is>
      </c>
      <c r="F12" s="7" t="inlineStr">
        <is>
          <t>retry.delayInSec</t>
        </is>
      </c>
      <c r="G12" s="7" t="inlineStr">
        <is>
          <t>Only in RestDeveloperfile</t>
        </is>
      </c>
      <c r="H12" s="7" t="inlineStr">
        <is>
          <t>—</t>
        </is>
      </c>
      <c r="I12" s="7" t="inlineStr">
        <is>
          <t>integer</t>
        </is>
      </c>
      <c r="J12" s="7" t="inlineStr">
        <is>
          <t>We document this; developer YAML does not. Confirm before removing.</t>
        </is>
      </c>
    </row>
    <row r="13" ht="24" customHeight="1">
      <c r="A13" s="8" t="inlineStr">
        <is>
          <t>userapp</t>
        </is>
      </c>
      <c r="B13" s="8" t="inlineStr">
        <is>
          <t>PUT</t>
        </is>
      </c>
      <c r="C13" s="8" t="inlineStr">
        <is>
          <t>/cloud/apps/{appname}/pass-through</t>
        </is>
      </c>
      <c r="D13" s="8" t="inlineStr">
        <is>
          <t>setReqtouserapp</t>
        </is>
      </c>
      <c r="E13" s="8" t="inlineStr">
        <is>
          <t>Request body</t>
        </is>
      </c>
      <c r="F13" s="8" t="inlineStr">
        <is>
          <t>command</t>
        </is>
      </c>
      <c r="G13" s="8" t="inlineStr">
        <is>
          <t>Changed</t>
        </is>
      </c>
      <c r="H13" s="8" t="inlineStr">
        <is>
          <t>object</t>
        </is>
      </c>
      <c r="I13" s="8" t="inlineStr">
        <is>
          <t>object [required]</t>
        </is>
      </c>
      <c r="J13" s="8" t="inlineStr">
        <is>
          <t>Required flag differs.</t>
        </is>
      </c>
    </row>
    <row r="14" ht="24" customHeight="1">
      <c r="A14" s="8" t="inlineStr">
        <is>
          <t>userapp</t>
        </is>
      </c>
      <c r="B14" s="8" t="inlineStr">
        <is>
          <t>PUT</t>
        </is>
      </c>
      <c r="C14" s="8" t="inlineStr">
        <is>
          <t>/cloud/apps/{appname}/pass-through</t>
        </is>
      </c>
      <c r="D14" s="8" t="inlineStr">
        <is>
          <t>setReqtouserapp</t>
        </is>
      </c>
      <c r="E14" s="8" t="inlineStr">
        <is>
          <t>Request body</t>
        </is>
      </c>
      <c r="F14" s="8" t="inlineStr">
        <is>
          <t>userapp</t>
        </is>
      </c>
      <c r="G14" s="8" t="inlineStr">
        <is>
          <t>Changed</t>
        </is>
      </c>
      <c r="H14" s="8" t="inlineStr">
        <is>
          <t>string [required]</t>
        </is>
      </c>
      <c r="I14" s="8" t="inlineStr">
        <is>
          <t>string</t>
        </is>
      </c>
      <c r="J14" s="8" t="inlineStr">
        <is>
          <t>Required flag differs.</t>
        </is>
      </c>
    </row>
    <row r="15" ht="24" customHeight="1">
      <c r="A15" s="6" t="inlineStr">
        <is>
          <t>userapp</t>
        </is>
      </c>
      <c r="B15" s="6" t="inlineStr">
        <is>
          <t>PUT</t>
        </is>
      </c>
      <c r="C15" s="6" t="inlineStr">
        <is>
          <t>/cloud/apps/{appname}/start</t>
        </is>
      </c>
      <c r="D15" s="6" t="inlineStr">
        <is>
          <t>setStartuserapp</t>
        </is>
      </c>
      <c r="E15" s="6" t="inlineStr">
        <is>
          <t>Request body</t>
        </is>
      </c>
      <c r="F15" s="6" t="inlineStr">
        <is>
          <t>$</t>
        </is>
      </c>
      <c r="G15" s="6" t="inlineStr">
        <is>
          <t>Added in developer</t>
        </is>
      </c>
      <c r="H15" s="6" t="inlineStr">
        <is>
          <t>body present</t>
        </is>
      </c>
      <c r="I15" s="6" t="inlineStr">
        <is>
          <t>—</t>
        </is>
      </c>
      <c r="J15" s="6" t="inlineStr">
        <is>
          <t>In openAPISpec 10.yaml only. Candidate to add to RestDeveloperfile.</t>
        </is>
      </c>
    </row>
    <row r="16" ht="24" customHeight="1">
      <c r="A16" s="6" t="inlineStr">
        <is>
          <t>userapp</t>
        </is>
      </c>
      <c r="B16" s="6" t="inlineStr">
        <is>
          <t>PUT</t>
        </is>
      </c>
      <c r="C16" s="6" t="inlineStr">
        <is>
          <t>/cloud/apps/{appname}/stop</t>
        </is>
      </c>
      <c r="D16" s="6" t="inlineStr">
        <is>
          <t>setStopuserapp</t>
        </is>
      </c>
      <c r="E16" s="6" t="inlineStr">
        <is>
          <t>Request body</t>
        </is>
      </c>
      <c r="F16" s="6" t="inlineStr">
        <is>
          <t>$</t>
        </is>
      </c>
      <c r="G16" s="6" t="inlineStr">
        <is>
          <t>Added in developer</t>
        </is>
      </c>
      <c r="H16" s="6" t="inlineStr">
        <is>
          <t>body present</t>
        </is>
      </c>
      <c r="I16" s="6" t="inlineStr">
        <is>
          <t>—</t>
        </is>
      </c>
      <c r="J16" s="6" t="inlineStr">
        <is>
          <t>In openAPISpec 10.yaml only. Candidate to add to RestDeveloperfile.</t>
        </is>
      </c>
    </row>
    <row r="17" ht="24" customHeight="1">
      <c r="A17" s="6" t="inlineStr">
        <is>
          <t>userapp</t>
        </is>
      </c>
      <c r="B17" s="6" t="inlineStr">
        <is>
          <t>PUT</t>
        </is>
      </c>
      <c r="C17" s="6" t="inlineStr">
        <is>
          <t>/cloud/apps/{appname}/uninstall</t>
        </is>
      </c>
      <c r="D17" s="6" t="inlineStr">
        <is>
          <t>setUninstalluserapp</t>
        </is>
      </c>
      <c r="E17" s="6" t="inlineStr">
        <is>
          <t>Request body</t>
        </is>
      </c>
      <c r="F17" s="6" t="inlineStr">
        <is>
          <t>$</t>
        </is>
      </c>
      <c r="G17" s="6" t="inlineStr">
        <is>
          <t>Added in developer</t>
        </is>
      </c>
      <c r="H17" s="6" t="inlineStr">
        <is>
          <t>body present</t>
        </is>
      </c>
      <c r="I17" s="6" t="inlineStr">
        <is>
          <t>—</t>
        </is>
      </c>
      <c r="J17" s="6" t="inlineStr">
        <is>
          <t>In openAPISpec 10.yaml only. Candidate to add to RestDeveloperfile.</t>
        </is>
      </c>
    </row>
    <row r="18" ht="24" customHeight="1">
      <c r="A18" s="7" t="inlineStr">
        <is>
          <t>System</t>
        </is>
      </c>
      <c r="B18" s="7" t="inlineStr">
        <is>
          <t>GET</t>
        </is>
      </c>
      <c r="C18" s="7" t="inlineStr">
        <is>
          <t>/cloud/cableLossCompensation</t>
        </is>
      </c>
      <c r="D18" s="7" t="inlineStr">
        <is>
          <t>getCablelosscompensation</t>
        </is>
      </c>
      <c r="E18" s="7" t="inlineStr">
        <is>
          <t>200 response</t>
        </is>
      </c>
      <c r="F18" s="7" t="inlineStr">
        <is>
          <t>*</t>
        </is>
      </c>
      <c r="G18" s="7" t="inlineStr">
        <is>
          <t>Only in RestDeveloperfile</t>
        </is>
      </c>
      <c r="H18" s="7" t="inlineStr">
        <is>
          <t>—</t>
        </is>
      </c>
      <c r="I18" s="7" t="inlineStr">
        <is>
          <t>object required=[cableLength, cableLossPerHundredFt]</t>
        </is>
      </c>
      <c r="J18" s="7" t="inlineStr">
        <is>
          <t>We document this; developer YAML does not. Confirm before removing.</t>
        </is>
      </c>
    </row>
    <row r="19" ht="24" customHeight="1">
      <c r="A19" s="8" t="inlineStr">
        <is>
          <t>System</t>
        </is>
      </c>
      <c r="B19" s="8" t="inlineStr">
        <is>
          <t>PUT</t>
        </is>
      </c>
      <c r="C19" s="8" t="inlineStr">
        <is>
          <t>/cloud/cableLossCompensation</t>
        </is>
      </c>
      <c r="D19" s="8" t="inlineStr">
        <is>
          <t>setCablelosscompensation</t>
        </is>
      </c>
      <c r="E19" s="8" t="inlineStr">
        <is>
          <t>Request body</t>
        </is>
      </c>
      <c r="F19" s="8" t="inlineStr">
        <is>
          <t>oneOf[1]</t>
        </is>
      </c>
      <c r="G19" s="8" t="inlineStr">
        <is>
          <t>Changed</t>
        </is>
      </c>
      <c r="H19" s="8" t="inlineStr">
        <is>
          <t>object</t>
        </is>
      </c>
      <c r="I19" s="8" t="inlineStr">
        <is>
          <t>object additionalProperties</t>
        </is>
      </c>
      <c r="J19" s="8" t="inlineStr">
        <is>
          <t>Type or shape differs for this JSON path.</t>
        </is>
      </c>
    </row>
    <row r="20" ht="24" customHeight="1">
      <c r="A20" s="6" t="inlineStr">
        <is>
          <t>Certificate</t>
        </is>
      </c>
      <c r="B20" s="6" t="inlineStr">
        <is>
          <t>PUT</t>
        </is>
      </c>
      <c r="C20" s="6" t="inlineStr">
        <is>
          <t>/cloud/certificates</t>
        </is>
      </c>
      <c r="D20" s="6" t="inlineStr">
        <is>
          <t>setUpdatecertificate</t>
        </is>
      </c>
      <c r="E20" s="6" t="inlineStr">
        <is>
          <t>Request body</t>
        </is>
      </c>
      <c r="F20" s="6" t="inlineStr">
        <is>
          <t>options</t>
        </is>
      </c>
      <c r="G20" s="6" t="inlineStr">
        <is>
          <t>Added in developer</t>
        </is>
      </c>
      <c r="H20" s="6" t="inlineStr">
        <is>
          <t>object required=[username, password]</t>
        </is>
      </c>
      <c r="I20" s="6" t="inlineStr">
        <is>
          <t>—</t>
        </is>
      </c>
      <c r="J20" s="6" t="inlineStr">
        <is>
          <t>In openAPISpec 10.yaml only. Candidate to add to RestDeveloperfile.</t>
        </is>
      </c>
    </row>
    <row r="21" ht="24" customHeight="1">
      <c r="A21" s="6" t="inlineStr">
        <is>
          <t>Certificate</t>
        </is>
      </c>
      <c r="B21" s="6" t="inlineStr">
        <is>
          <t>PUT</t>
        </is>
      </c>
      <c r="C21" s="6" t="inlineStr">
        <is>
          <t>/cloud/certificates</t>
        </is>
      </c>
      <c r="D21" s="6" t="inlineStr">
        <is>
          <t>setUpdatecertificate</t>
        </is>
      </c>
      <c r="E21" s="6" t="inlineStr">
        <is>
          <t>Request body</t>
        </is>
      </c>
      <c r="F21" s="6" t="inlineStr">
        <is>
          <t>retry.policy</t>
        </is>
      </c>
      <c r="G21" s="6" t="inlineStr">
        <is>
          <t>Added in developer</t>
        </is>
      </c>
      <c r="H21" s="6" t="inlineStr">
        <is>
          <t>object</t>
        </is>
      </c>
      <c r="I21" s="6" t="inlineStr">
        <is>
          <t>—</t>
        </is>
      </c>
      <c r="J21" s="6" t="inlineStr">
        <is>
          <t>In openAPISpec 10.yaml only. Candidate to add to RestDeveloperfile.</t>
        </is>
      </c>
    </row>
    <row r="22" ht="24" customHeight="1">
      <c r="A22" s="6" t="inlineStr">
        <is>
          <t>Certificate</t>
        </is>
      </c>
      <c r="B22" s="6" t="inlineStr">
        <is>
          <t>PUT</t>
        </is>
      </c>
      <c r="C22" s="6" t="inlineStr">
        <is>
          <t>/cloud/certificates</t>
        </is>
      </c>
      <c r="D22" s="6" t="inlineStr">
        <is>
          <t>setUpdatecertificate</t>
        </is>
      </c>
      <c r="E22" s="6" t="inlineStr">
        <is>
          <t>Request body</t>
        </is>
      </c>
      <c r="F22" s="6" t="inlineStr">
        <is>
          <t>retry.type</t>
        </is>
      </c>
      <c r="G22" s="6" t="inlineStr">
        <is>
          <t>Added in developer</t>
        </is>
      </c>
      <c r="H22" s="6" t="inlineStr">
        <is>
          <t>string enum=randomWait</t>
        </is>
      </c>
      <c r="I22" s="6" t="inlineStr">
        <is>
          <t>—</t>
        </is>
      </c>
      <c r="J22" s="6" t="inlineStr">
        <is>
          <t>In openAPISpec 10.yaml only. Candidate to add to RestDeveloperfile.</t>
        </is>
      </c>
    </row>
    <row r="23" ht="24" customHeight="1">
      <c r="A23" s="6" t="inlineStr">
        <is>
          <t>Certificate</t>
        </is>
      </c>
      <c r="B23" s="6" t="inlineStr">
        <is>
          <t>PUT</t>
        </is>
      </c>
      <c r="C23" s="6" t="inlineStr">
        <is>
          <t>/cloud/certificates</t>
        </is>
      </c>
      <c r="D23" s="6" t="inlineStr">
        <is>
          <t>setUpdatecertificate</t>
        </is>
      </c>
      <c r="E23" s="6" t="inlineStr">
        <is>
          <t>Request body</t>
        </is>
      </c>
      <c r="F23" s="6" t="inlineStr">
        <is>
          <t>timeouts</t>
        </is>
      </c>
      <c r="G23" s="6" t="inlineStr">
        <is>
          <t>Added in developer</t>
        </is>
      </c>
      <c r="H23" s="6" t="inlineStr">
        <is>
          <t>object</t>
        </is>
      </c>
      <c r="I23" s="6" t="inlineStr">
        <is>
          <t>—</t>
        </is>
      </c>
      <c r="J23" s="6" t="inlineStr">
        <is>
          <t>In openAPISpec 10.yaml only. Candidate to add to RestDeveloperfile.</t>
        </is>
      </c>
    </row>
    <row r="24" ht="24" customHeight="1">
      <c r="A24" s="8" t="inlineStr">
        <is>
          <t>Certificate</t>
        </is>
      </c>
      <c r="B24" s="8" t="inlineStr">
        <is>
          <t>PUT</t>
        </is>
      </c>
      <c r="C24" s="8" t="inlineStr">
        <is>
          <t>/cloud/certificates</t>
        </is>
      </c>
      <c r="D24" s="8" t="inlineStr">
        <is>
          <t>setUpdatecertificate</t>
        </is>
      </c>
      <c r="E24" s="8" t="inlineStr">
        <is>
          <t>Request body</t>
        </is>
      </c>
      <c r="F24" s="8" t="inlineStr">
        <is>
          <t>headers</t>
        </is>
      </c>
      <c r="G24" s="8" t="inlineStr">
        <is>
          <t>Changed</t>
        </is>
      </c>
      <c r="H24" s="8" t="inlineStr">
        <is>
          <t>object</t>
        </is>
      </c>
      <c r="I24" s="8" t="inlineStr">
        <is>
          <t>object additionalProperties</t>
        </is>
      </c>
      <c r="J24" s="8" t="inlineStr">
        <is>
          <t>Type or shape differs for this JSON path.</t>
        </is>
      </c>
    </row>
    <row r="25" ht="24" customHeight="1">
      <c r="A25" s="7" t="inlineStr">
        <is>
          <t>Certificate</t>
        </is>
      </c>
      <c r="B25" s="7" t="inlineStr">
        <is>
          <t>PUT</t>
        </is>
      </c>
      <c r="C25" s="7" t="inlineStr">
        <is>
          <t>/cloud/certificates</t>
        </is>
      </c>
      <c r="D25" s="7" t="inlineStr">
        <is>
          <t>setUpdatecertificate</t>
        </is>
      </c>
      <c r="E25" s="7" t="inlineStr">
        <is>
          <t>Request body</t>
        </is>
      </c>
      <c r="F25" s="7" t="inlineStr">
        <is>
          <t>authenticationOptions</t>
        </is>
      </c>
      <c r="G25" s="7" t="inlineStr">
        <is>
          <t>Only in RestDeveloperfile</t>
        </is>
      </c>
      <c r="H25" s="7" t="inlineStr">
        <is>
          <t>—</t>
        </is>
      </c>
      <c r="I25" s="7" t="inlineStr">
        <is>
          <t>object required=[username, password]</t>
        </is>
      </c>
      <c r="J25" s="7" t="inlineStr">
        <is>
          <t>We document this; developer YAML does not. Confirm before removing.</t>
        </is>
      </c>
    </row>
    <row r="26" ht="24" customHeight="1">
      <c r="A26" s="7" t="inlineStr">
        <is>
          <t>Certificate</t>
        </is>
      </c>
      <c r="B26" s="7" t="inlineStr">
        <is>
          <t>PUT</t>
        </is>
      </c>
      <c r="C26" s="7" t="inlineStr">
        <is>
          <t>/cloud/certificates</t>
        </is>
      </c>
      <c r="D26" s="7" t="inlineStr">
        <is>
          <t>setUpdatecertificate</t>
        </is>
      </c>
      <c r="E26" s="7" t="inlineStr">
        <is>
          <t>Request body</t>
        </is>
      </c>
      <c r="F26" s="7" t="inlineStr">
        <is>
          <t>retry.count</t>
        </is>
      </c>
      <c r="G26" s="7" t="inlineStr">
        <is>
          <t>Only in RestDeveloperfile</t>
        </is>
      </c>
      <c r="H26" s="7" t="inlineStr">
        <is>
          <t>—</t>
        </is>
      </c>
      <c r="I26" s="7" t="inlineStr">
        <is>
          <t>integer</t>
        </is>
      </c>
      <c r="J26" s="7" t="inlineStr">
        <is>
          <t>We document this; developer YAML does not. Confirm before removing.</t>
        </is>
      </c>
    </row>
    <row r="27" ht="24" customHeight="1">
      <c r="A27" s="7" t="inlineStr">
        <is>
          <t>Certificate</t>
        </is>
      </c>
      <c r="B27" s="7" t="inlineStr">
        <is>
          <t>PUT</t>
        </is>
      </c>
      <c r="C27" s="7" t="inlineStr">
        <is>
          <t>/cloud/certificates</t>
        </is>
      </c>
      <c r="D27" s="7" t="inlineStr">
        <is>
          <t>setUpdatecertificate</t>
        </is>
      </c>
      <c r="E27" s="7" t="inlineStr">
        <is>
          <t>Request body</t>
        </is>
      </c>
      <c r="F27" s="7" t="inlineStr">
        <is>
          <t>retry.delayInSec</t>
        </is>
      </c>
      <c r="G27" s="7" t="inlineStr">
        <is>
          <t>Only in RestDeveloperfile</t>
        </is>
      </c>
      <c r="H27" s="7" t="inlineStr">
        <is>
          <t>—</t>
        </is>
      </c>
      <c r="I27" s="7" t="inlineStr">
        <is>
          <t>integer</t>
        </is>
      </c>
      <c r="J27" s="7" t="inlineStr">
        <is>
          <t>We document this; developer YAML does not. Confirm before removing.</t>
        </is>
      </c>
    </row>
    <row r="28" ht="24" customHeight="1">
      <c r="A28" s="6" t="inlineStr">
        <is>
          <t>Certificate</t>
        </is>
      </c>
      <c r="B28" s="6" t="inlineStr">
        <is>
          <t>DELETE</t>
        </is>
      </c>
      <c r="C28" s="6" t="inlineStr">
        <is>
          <t>/cloud/certificates/{certname}</t>
        </is>
      </c>
      <c r="D28" s="6" t="inlineStr">
        <is>
          <t>delCertificate</t>
        </is>
      </c>
      <c r="E28" s="6" t="inlineStr">
        <is>
          <t>Request body</t>
        </is>
      </c>
      <c r="F28" s="6" t="inlineStr">
        <is>
          <t>$</t>
        </is>
      </c>
      <c r="G28" s="6" t="inlineStr">
        <is>
          <t>Added in developer</t>
        </is>
      </c>
      <c r="H28" s="6" t="inlineStr">
        <is>
          <t>body present</t>
        </is>
      </c>
      <c r="I28" s="6" t="inlineStr">
        <is>
          <t>—</t>
        </is>
      </c>
      <c r="J28" s="6" t="inlineStr">
        <is>
          <t>In openAPISpec 10.yaml only. Candidate to add to RestDeveloperfile.</t>
        </is>
      </c>
    </row>
    <row r="29" ht="24" customHeight="1">
      <c r="A29" s="6" t="inlineStr">
        <is>
          <t>System</t>
        </is>
      </c>
      <c r="B29" s="6" t="inlineStr">
        <is>
          <t>GET</t>
        </is>
      </c>
      <c r="C29" s="6" t="inlineStr">
        <is>
          <t>/cloud/config</t>
        </is>
      </c>
      <c r="D29" s="6" t="inlineStr">
        <is>
          <t>getConfig</t>
        </is>
      </c>
      <c r="E29" s="6" t="inlineStr">
        <is>
          <t>200 response</t>
        </is>
      </c>
      <c r="F29" s="6" t="inlineStr">
        <is>
          <t>xml</t>
        </is>
      </c>
      <c r="G29" s="6" t="inlineStr">
        <is>
          <t>Added in developer</t>
        </is>
      </c>
      <c r="H29" s="6" t="inlineStr">
        <is>
          <t>string</t>
        </is>
      </c>
      <c r="I29" s="6" t="inlineStr">
        <is>
          <t>—</t>
        </is>
      </c>
      <c r="J29" s="6" t="inlineStr">
        <is>
          <t>In openAPISpec 10.yaml only. Candidate to add to RestDeveloperfile.</t>
        </is>
      </c>
    </row>
    <row r="30" ht="24" customHeight="1">
      <c r="A30" s="8" t="inlineStr">
        <is>
          <t>System</t>
        </is>
      </c>
      <c r="B30" s="8" t="inlineStr">
        <is>
          <t>GET</t>
        </is>
      </c>
      <c r="C30" s="8" t="inlineStr">
        <is>
          <t>/cloud/config</t>
        </is>
      </c>
      <c r="D30" s="8" t="inlineStr">
        <is>
          <t>getConfig</t>
        </is>
      </c>
      <c r="E30" s="8" t="inlineStr">
        <is>
          <t>200 response</t>
        </is>
      </c>
      <c r="F30" s="8" t="inlineStr">
        <is>
          <t>GPIO-LED</t>
        </is>
      </c>
      <c r="G30" s="8" t="inlineStr">
        <is>
          <t>Changed</t>
        </is>
      </c>
      <c r="H30" s="8" t="inlineStr">
        <is>
          <t>string</t>
        </is>
      </c>
      <c r="I30" s="8" t="inlineStr">
        <is>
          <t>object</t>
        </is>
      </c>
      <c r="J30" s="8" t="inlineStr">
        <is>
          <t>Type or shape differs for this JSON path.</t>
        </is>
      </c>
    </row>
    <row r="31" ht="24" customHeight="1">
      <c r="A31" s="6" t="inlineStr">
        <is>
          <t>System</t>
        </is>
      </c>
      <c r="B31" s="6" t="inlineStr">
        <is>
          <t>PUT</t>
        </is>
      </c>
      <c r="C31" s="6" t="inlineStr">
        <is>
          <t>/cloud/config</t>
        </is>
      </c>
      <c r="D31" s="6" t="inlineStr">
        <is>
          <t>setConfigMqtt</t>
        </is>
      </c>
      <c r="E31" s="6" t="inlineStr">
        <is>
          <t>Request body</t>
        </is>
      </c>
      <c r="F31" s="6" t="inlineStr">
        <is>
          <t>xml</t>
        </is>
      </c>
      <c r="G31" s="6" t="inlineStr">
        <is>
          <t>Added in developer</t>
        </is>
      </c>
      <c r="H31" s="6" t="inlineStr">
        <is>
          <t>string</t>
        </is>
      </c>
      <c r="I31" s="6" t="inlineStr">
        <is>
          <t>—</t>
        </is>
      </c>
      <c r="J31" s="6" t="inlineStr">
        <is>
          <t>In openAPISpec 10.yaml only. Candidate to add to RestDeveloperfile.</t>
        </is>
      </c>
    </row>
    <row r="32" ht="24" customHeight="1">
      <c r="A32" s="8" t="inlineStr">
        <is>
          <t>System</t>
        </is>
      </c>
      <c r="B32" s="8" t="inlineStr">
        <is>
          <t>PUT</t>
        </is>
      </c>
      <c r="C32" s="8" t="inlineStr">
        <is>
          <t>/cloud/config</t>
        </is>
      </c>
      <c r="D32" s="8" t="inlineStr">
        <is>
          <t>setConfigMqtt</t>
        </is>
      </c>
      <c r="E32" s="8" t="inlineStr">
        <is>
          <t>Request body</t>
        </is>
      </c>
      <c r="F32" s="8" t="inlineStr">
        <is>
          <t>GPIO-LED.CLOUD_CONNECT[][anyOf[1]].led</t>
        </is>
      </c>
      <c r="G32" s="8" t="inlineStr">
        <is>
          <t>Changed</t>
        </is>
      </c>
      <c r="H32" s="8" t="inlineStr">
        <is>
          <t>number enum=1 | 2 | 3 [required]</t>
        </is>
      </c>
      <c r="I32" s="8" t="inlineStr">
        <is>
          <t>number enum=3 [required]</t>
        </is>
      </c>
      <c r="J32" s="8" t="inlineStr">
        <is>
          <t>Allowed values differ.</t>
        </is>
      </c>
    </row>
    <row r="33" ht="24" customHeight="1">
      <c r="A33" s="8" t="inlineStr">
        <is>
          <t>System</t>
        </is>
      </c>
      <c r="B33" s="8" t="inlineStr">
        <is>
          <t>PUT</t>
        </is>
      </c>
      <c r="C33" s="8" t="inlineStr">
        <is>
          <t>/cloud/config</t>
        </is>
      </c>
      <c r="D33" s="8" t="inlineStr">
        <is>
          <t>setConfigMqtt</t>
        </is>
      </c>
      <c r="E33" s="8" t="inlineStr">
        <is>
          <t>Request body</t>
        </is>
      </c>
      <c r="F33" s="8" t="inlineStr">
        <is>
          <t>GPIO-LED.CLOUD_CONNECT[][anyOf[1]].postActionColor</t>
        </is>
      </c>
      <c r="G33" s="8" t="inlineStr">
        <is>
          <t>Changed</t>
        </is>
      </c>
      <c r="H33" s="8" t="inlineStr">
        <is>
          <t>string enum=GREEN | RED | AMBER</t>
        </is>
      </c>
      <c r="I33" s="8" t="inlineStr">
        <is>
          <t>string enum=GREEN | RED | AMBER | OFF</t>
        </is>
      </c>
      <c r="J33" s="8" t="inlineStr">
        <is>
          <t>Allowed values differ.</t>
        </is>
      </c>
    </row>
    <row r="34" ht="24" customHeight="1">
      <c r="A34" s="8" t="inlineStr">
        <is>
          <t>System</t>
        </is>
      </c>
      <c r="B34" s="8" t="inlineStr">
        <is>
          <t>PUT</t>
        </is>
      </c>
      <c r="C34" s="8" t="inlineStr">
        <is>
          <t>/cloud/config</t>
        </is>
      </c>
      <c r="D34" s="8" t="inlineStr">
        <is>
          <t>setConfigMqtt</t>
        </is>
      </c>
      <c r="E34" s="8" t="inlineStr">
        <is>
          <t>Request body</t>
        </is>
      </c>
      <c r="F34" s="8" t="inlineStr">
        <is>
          <t>GPIO-LED.CLOUD_DISCONNECT[][anyOf[1]].led</t>
        </is>
      </c>
      <c r="G34" s="8" t="inlineStr">
        <is>
          <t>Changed</t>
        </is>
      </c>
      <c r="H34" s="8" t="inlineStr">
        <is>
          <t>number enum=1 | 2 | 3 [required]</t>
        </is>
      </c>
      <c r="I34" s="8" t="inlineStr">
        <is>
          <t>number enum=3 [required]</t>
        </is>
      </c>
      <c r="J34" s="8" t="inlineStr">
        <is>
          <t>Allowed values differ.</t>
        </is>
      </c>
    </row>
    <row r="35" ht="24" customHeight="1">
      <c r="A35" s="8" t="inlineStr">
        <is>
          <t>System</t>
        </is>
      </c>
      <c r="B35" s="8" t="inlineStr">
        <is>
          <t>PUT</t>
        </is>
      </c>
      <c r="C35" s="8" t="inlineStr">
        <is>
          <t>/cloud/config</t>
        </is>
      </c>
      <c r="D35" s="8" t="inlineStr">
        <is>
          <t>setConfigMqtt</t>
        </is>
      </c>
      <c r="E35" s="8" t="inlineStr">
        <is>
          <t>Request body</t>
        </is>
      </c>
      <c r="F35" s="8" t="inlineStr">
        <is>
          <t>GPIO-LED.CLOUD_DISCONNECT[][anyOf[1]].postActionColor</t>
        </is>
      </c>
      <c r="G35" s="8" t="inlineStr">
        <is>
          <t>Changed</t>
        </is>
      </c>
      <c r="H35" s="8" t="inlineStr">
        <is>
          <t>string enum=GREEN | RED | AMBER</t>
        </is>
      </c>
      <c r="I35" s="8" t="inlineStr">
        <is>
          <t>string enum=GREEN | RED | AMBER | OFF</t>
        </is>
      </c>
      <c r="J35" s="8" t="inlineStr">
        <is>
          <t>Allowed values differ.</t>
        </is>
      </c>
    </row>
    <row r="36" ht="24" customHeight="1">
      <c r="A36" s="8" t="inlineStr">
        <is>
          <t>System</t>
        </is>
      </c>
      <c r="B36" s="8" t="inlineStr">
        <is>
          <t>PUT</t>
        </is>
      </c>
      <c r="C36" s="8" t="inlineStr">
        <is>
          <t>/cloud/config</t>
        </is>
      </c>
      <c r="D36" s="8" t="inlineStr">
        <is>
          <t>setConfigMqtt</t>
        </is>
      </c>
      <c r="E36" s="8" t="inlineStr">
        <is>
          <t>Request body</t>
        </is>
      </c>
      <c r="F36" s="8" t="inlineStr">
        <is>
          <t>GPIO-LED.GPI_1_H[][anyOf[1]].led</t>
        </is>
      </c>
      <c r="G36" s="8" t="inlineStr">
        <is>
          <t>Changed</t>
        </is>
      </c>
      <c r="H36" s="8" t="inlineStr">
        <is>
          <t>number enum=1 | 2 | 3 [required]</t>
        </is>
      </c>
      <c r="I36" s="8" t="inlineStr">
        <is>
          <t>number enum=3 [required]</t>
        </is>
      </c>
      <c r="J36" s="8" t="inlineStr">
        <is>
          <t>Allowed values differ.</t>
        </is>
      </c>
    </row>
    <row r="37" ht="24" customHeight="1">
      <c r="A37" s="8" t="inlineStr">
        <is>
          <t>System</t>
        </is>
      </c>
      <c r="B37" s="8" t="inlineStr">
        <is>
          <t>PUT</t>
        </is>
      </c>
      <c r="C37" s="8" t="inlineStr">
        <is>
          <t>/cloud/config</t>
        </is>
      </c>
      <c r="D37" s="8" t="inlineStr">
        <is>
          <t>setConfigMqtt</t>
        </is>
      </c>
      <c r="E37" s="8" t="inlineStr">
        <is>
          <t>Request body</t>
        </is>
      </c>
      <c r="F37" s="8" t="inlineStr">
        <is>
          <t>GPIO-LED.GPI_1_H[][anyOf[1]].postActionColor</t>
        </is>
      </c>
      <c r="G37" s="8" t="inlineStr">
        <is>
          <t>Changed</t>
        </is>
      </c>
      <c r="H37" s="8" t="inlineStr">
        <is>
          <t>string enum=GREEN | RED | AMBER</t>
        </is>
      </c>
      <c r="I37" s="8" t="inlineStr">
        <is>
          <t>string enum=GREEN | RED | AMBER | OFF</t>
        </is>
      </c>
      <c r="J37" s="8" t="inlineStr">
        <is>
          <t>Allowed values differ.</t>
        </is>
      </c>
    </row>
    <row r="38" ht="24" customHeight="1">
      <c r="A38" s="8" t="inlineStr">
        <is>
          <t>System</t>
        </is>
      </c>
      <c r="B38" s="8" t="inlineStr">
        <is>
          <t>PUT</t>
        </is>
      </c>
      <c r="C38" s="8" t="inlineStr">
        <is>
          <t>/cloud/config</t>
        </is>
      </c>
      <c r="D38" s="8" t="inlineStr">
        <is>
          <t>setConfigMqtt</t>
        </is>
      </c>
      <c r="E38" s="8" t="inlineStr">
        <is>
          <t>Request body</t>
        </is>
      </c>
      <c r="F38" s="8" t="inlineStr">
        <is>
          <t>GPIO-LED.GPI_1_L[][anyOf[1]].led</t>
        </is>
      </c>
      <c r="G38" s="8" t="inlineStr">
        <is>
          <t>Changed</t>
        </is>
      </c>
      <c r="H38" s="8" t="inlineStr">
        <is>
          <t>number enum=1 | 2 | 3 [required]</t>
        </is>
      </c>
      <c r="I38" s="8" t="inlineStr">
        <is>
          <t>number enum=3 [required]</t>
        </is>
      </c>
      <c r="J38" s="8" t="inlineStr">
        <is>
          <t>Allowed values differ.</t>
        </is>
      </c>
    </row>
    <row r="39" ht="24" customHeight="1">
      <c r="A39" s="8" t="inlineStr">
        <is>
          <t>System</t>
        </is>
      </c>
      <c r="B39" s="8" t="inlineStr">
        <is>
          <t>PUT</t>
        </is>
      </c>
      <c r="C39" s="8" t="inlineStr">
        <is>
          <t>/cloud/config</t>
        </is>
      </c>
      <c r="D39" s="8" t="inlineStr">
        <is>
          <t>setConfigMqtt</t>
        </is>
      </c>
      <c r="E39" s="8" t="inlineStr">
        <is>
          <t>Request body</t>
        </is>
      </c>
      <c r="F39" s="8" t="inlineStr">
        <is>
          <t>GPIO-LED.GPI_1_L[][anyOf[1]].postActionColor</t>
        </is>
      </c>
      <c r="G39" s="8" t="inlineStr">
        <is>
          <t>Changed</t>
        </is>
      </c>
      <c r="H39" s="8" t="inlineStr">
        <is>
          <t>string enum=GREEN | RED | AMBER</t>
        </is>
      </c>
      <c r="I39" s="8" t="inlineStr">
        <is>
          <t>string enum=GREEN | RED | AMBER | OFF</t>
        </is>
      </c>
      <c r="J39" s="8" t="inlineStr">
        <is>
          <t>Allowed values differ.</t>
        </is>
      </c>
    </row>
    <row r="40" ht="24" customHeight="1">
      <c r="A40" s="8" t="inlineStr">
        <is>
          <t>System</t>
        </is>
      </c>
      <c r="B40" s="8" t="inlineStr">
        <is>
          <t>PUT</t>
        </is>
      </c>
      <c r="C40" s="8" t="inlineStr">
        <is>
          <t>/cloud/config</t>
        </is>
      </c>
      <c r="D40" s="8" t="inlineStr">
        <is>
          <t>setConfigMqtt</t>
        </is>
      </c>
      <c r="E40" s="8" t="inlineStr">
        <is>
          <t>Request body</t>
        </is>
      </c>
      <c r="F40" s="8" t="inlineStr">
        <is>
          <t>GPIO-LED.GPI_2_H[][anyOf[1]].led</t>
        </is>
      </c>
      <c r="G40" s="8" t="inlineStr">
        <is>
          <t>Changed</t>
        </is>
      </c>
      <c r="H40" s="8" t="inlineStr">
        <is>
          <t>number enum=1 | 2 | 3 [required]</t>
        </is>
      </c>
      <c r="I40" s="8" t="inlineStr">
        <is>
          <t>number enum=3 [required]</t>
        </is>
      </c>
      <c r="J40" s="8" t="inlineStr">
        <is>
          <t>Allowed values differ.</t>
        </is>
      </c>
    </row>
    <row r="41" ht="24" customHeight="1">
      <c r="A41" s="8" t="inlineStr">
        <is>
          <t>System</t>
        </is>
      </c>
      <c r="B41" s="8" t="inlineStr">
        <is>
          <t>PUT</t>
        </is>
      </c>
      <c r="C41" s="8" t="inlineStr">
        <is>
          <t>/cloud/config</t>
        </is>
      </c>
      <c r="D41" s="8" t="inlineStr">
        <is>
          <t>setConfigMqtt</t>
        </is>
      </c>
      <c r="E41" s="8" t="inlineStr">
        <is>
          <t>Request body</t>
        </is>
      </c>
      <c r="F41" s="8" t="inlineStr">
        <is>
          <t>GPIO-LED.GPI_2_H[][anyOf[1]].postActionColor</t>
        </is>
      </c>
      <c r="G41" s="8" t="inlineStr">
        <is>
          <t>Changed</t>
        </is>
      </c>
      <c r="H41" s="8" t="inlineStr">
        <is>
          <t>string enum=GREEN | RED | AMBER</t>
        </is>
      </c>
      <c r="I41" s="8" t="inlineStr">
        <is>
          <t>string enum=GREEN | RED | AMBER | OFF</t>
        </is>
      </c>
      <c r="J41" s="8" t="inlineStr">
        <is>
          <t>Allowed values differ.</t>
        </is>
      </c>
    </row>
    <row r="42" ht="24" customHeight="1">
      <c r="A42" s="8" t="inlineStr">
        <is>
          <t>System</t>
        </is>
      </c>
      <c r="B42" s="8" t="inlineStr">
        <is>
          <t>PUT</t>
        </is>
      </c>
      <c r="C42" s="8" t="inlineStr">
        <is>
          <t>/cloud/config</t>
        </is>
      </c>
      <c r="D42" s="8" t="inlineStr">
        <is>
          <t>setConfigMqtt</t>
        </is>
      </c>
      <c r="E42" s="8" t="inlineStr">
        <is>
          <t>Request body</t>
        </is>
      </c>
      <c r="F42" s="8" t="inlineStr">
        <is>
          <t>GPIO-LED.GPI_2_L[][anyOf[1]].led</t>
        </is>
      </c>
      <c r="G42" s="8" t="inlineStr">
        <is>
          <t>Changed</t>
        </is>
      </c>
      <c r="H42" s="8" t="inlineStr">
        <is>
          <t>number enum=1 | 2 | 3 [required]</t>
        </is>
      </c>
      <c r="I42" s="8" t="inlineStr">
        <is>
          <t>number enum=3 [required]</t>
        </is>
      </c>
      <c r="J42" s="8" t="inlineStr">
        <is>
          <t>Allowed values differ.</t>
        </is>
      </c>
    </row>
    <row r="43" ht="24" customHeight="1">
      <c r="A43" s="8" t="inlineStr">
        <is>
          <t>System</t>
        </is>
      </c>
      <c r="B43" s="8" t="inlineStr">
        <is>
          <t>PUT</t>
        </is>
      </c>
      <c r="C43" s="8" t="inlineStr">
        <is>
          <t>/cloud/config</t>
        </is>
      </c>
      <c r="D43" s="8" t="inlineStr">
        <is>
          <t>setConfigMqtt</t>
        </is>
      </c>
      <c r="E43" s="8" t="inlineStr">
        <is>
          <t>Request body</t>
        </is>
      </c>
      <c r="F43" s="8" t="inlineStr">
        <is>
          <t>GPIO-LED.GPI_2_L[][anyOf[1]].postActionColor</t>
        </is>
      </c>
      <c r="G43" s="8" t="inlineStr">
        <is>
          <t>Changed</t>
        </is>
      </c>
      <c r="H43" s="8" t="inlineStr">
        <is>
          <t>string enum=GREEN | RED | AMBER</t>
        </is>
      </c>
      <c r="I43" s="8" t="inlineStr">
        <is>
          <t>string enum=GREEN | RED | AMBER | OFF</t>
        </is>
      </c>
      <c r="J43" s="8" t="inlineStr">
        <is>
          <t>Allowed values differ.</t>
        </is>
      </c>
    </row>
    <row r="44" ht="24" customHeight="1">
      <c r="A44" s="8" t="inlineStr">
        <is>
          <t>System</t>
        </is>
      </c>
      <c r="B44" s="8" t="inlineStr">
        <is>
          <t>PUT</t>
        </is>
      </c>
      <c r="C44" s="8" t="inlineStr">
        <is>
          <t>/cloud/config</t>
        </is>
      </c>
      <c r="D44" s="8" t="inlineStr">
        <is>
          <t>setConfigMqtt</t>
        </is>
      </c>
      <c r="E44" s="8" t="inlineStr">
        <is>
          <t>Request body</t>
        </is>
      </c>
      <c r="F44" s="8" t="inlineStr">
        <is>
          <t>GPIO-LED.RADIO_START[][anyOf[1]].led</t>
        </is>
      </c>
      <c r="G44" s="8" t="inlineStr">
        <is>
          <t>Changed</t>
        </is>
      </c>
      <c r="H44" s="8" t="inlineStr">
        <is>
          <t>number enum=1 | 2 | 3 [required]</t>
        </is>
      </c>
      <c r="I44" s="8" t="inlineStr">
        <is>
          <t>number enum=3 [required]</t>
        </is>
      </c>
      <c r="J44" s="8" t="inlineStr">
        <is>
          <t>Allowed values differ.</t>
        </is>
      </c>
    </row>
    <row r="45" ht="24" customHeight="1">
      <c r="A45" s="8" t="inlineStr">
        <is>
          <t>System</t>
        </is>
      </c>
      <c r="B45" s="8" t="inlineStr">
        <is>
          <t>PUT</t>
        </is>
      </c>
      <c r="C45" s="8" t="inlineStr">
        <is>
          <t>/cloud/config</t>
        </is>
      </c>
      <c r="D45" s="8" t="inlineStr">
        <is>
          <t>setConfigMqtt</t>
        </is>
      </c>
      <c r="E45" s="8" t="inlineStr">
        <is>
          <t>Request body</t>
        </is>
      </c>
      <c r="F45" s="8" t="inlineStr">
        <is>
          <t>GPIO-LED.RADIO_START[][anyOf[1]].postActionColor</t>
        </is>
      </c>
      <c r="G45" s="8" t="inlineStr">
        <is>
          <t>Changed</t>
        </is>
      </c>
      <c r="H45" s="8" t="inlineStr">
        <is>
          <t>string enum=GREEN | RED | AMBER</t>
        </is>
      </c>
      <c r="I45" s="8" t="inlineStr">
        <is>
          <t>string enum=GREEN | RED | AMBER | OFF</t>
        </is>
      </c>
      <c r="J45" s="8" t="inlineStr">
        <is>
          <t>Allowed values differ.</t>
        </is>
      </c>
    </row>
    <row r="46" ht="24" customHeight="1">
      <c r="A46" s="8" t="inlineStr">
        <is>
          <t>System</t>
        </is>
      </c>
      <c r="B46" s="8" t="inlineStr">
        <is>
          <t>PUT</t>
        </is>
      </c>
      <c r="C46" s="8" t="inlineStr">
        <is>
          <t>/cloud/config</t>
        </is>
      </c>
      <c r="D46" s="8" t="inlineStr">
        <is>
          <t>setConfigMqtt</t>
        </is>
      </c>
      <c r="E46" s="8" t="inlineStr">
        <is>
          <t>Request body</t>
        </is>
      </c>
      <c r="F46" s="8" t="inlineStr">
        <is>
          <t>GPIO-LED.RADIO_STOP[][anyOf[1]].led</t>
        </is>
      </c>
      <c r="G46" s="8" t="inlineStr">
        <is>
          <t>Changed</t>
        </is>
      </c>
      <c r="H46" s="8" t="inlineStr">
        <is>
          <t>number enum=1 | 2 | 3 [required]</t>
        </is>
      </c>
      <c r="I46" s="8" t="inlineStr">
        <is>
          <t>number enum=3 [required]</t>
        </is>
      </c>
      <c r="J46" s="8" t="inlineStr">
        <is>
          <t>Allowed values differ.</t>
        </is>
      </c>
    </row>
    <row r="47" ht="24" customHeight="1">
      <c r="A47" s="8" t="inlineStr">
        <is>
          <t>System</t>
        </is>
      </c>
      <c r="B47" s="8" t="inlineStr">
        <is>
          <t>PUT</t>
        </is>
      </c>
      <c r="C47" s="8" t="inlineStr">
        <is>
          <t>/cloud/config</t>
        </is>
      </c>
      <c r="D47" s="8" t="inlineStr">
        <is>
          <t>setConfigMqtt</t>
        </is>
      </c>
      <c r="E47" s="8" t="inlineStr">
        <is>
          <t>Request body</t>
        </is>
      </c>
      <c r="F47" s="8" t="inlineStr">
        <is>
          <t>GPIO-LED.RADIO_STOP[][anyOf[1]].postActionColor</t>
        </is>
      </c>
      <c r="G47" s="8" t="inlineStr">
        <is>
          <t>Changed</t>
        </is>
      </c>
      <c r="H47" s="8" t="inlineStr">
        <is>
          <t>string enum=GREEN | RED | AMBER</t>
        </is>
      </c>
      <c r="I47" s="8" t="inlineStr">
        <is>
          <t>string enum=GREEN | RED | AMBER | OFF</t>
        </is>
      </c>
      <c r="J47" s="8" t="inlineStr">
        <is>
          <t>Allowed values differ.</t>
        </is>
      </c>
    </row>
    <row r="48" ht="24" customHeight="1">
      <c r="A48" s="8" t="inlineStr">
        <is>
          <t>System</t>
        </is>
      </c>
      <c r="B48" s="8" t="inlineStr">
        <is>
          <t>PUT</t>
        </is>
      </c>
      <c r="C48" s="8" t="inlineStr">
        <is>
          <t>/cloud/config</t>
        </is>
      </c>
      <c r="D48" s="8" t="inlineStr">
        <is>
          <t>setConfigMqtt</t>
        </is>
      </c>
      <c r="E48" s="8" t="inlineStr">
        <is>
          <t>Request body</t>
        </is>
      </c>
      <c r="F48" s="8" t="inlineStr">
        <is>
          <t>GPIO-LED.TAG_READ[][anyOf[1]].led</t>
        </is>
      </c>
      <c r="G48" s="8" t="inlineStr">
        <is>
          <t>Changed</t>
        </is>
      </c>
      <c r="H48" s="8" t="inlineStr">
        <is>
          <t>number enum=1 | 2 | 3 [required]</t>
        </is>
      </c>
      <c r="I48" s="8" t="inlineStr">
        <is>
          <t>number enum=3 [required]</t>
        </is>
      </c>
      <c r="J48" s="8" t="inlineStr">
        <is>
          <t>Allowed values differ.</t>
        </is>
      </c>
    </row>
    <row r="49" ht="24" customHeight="1">
      <c r="A49" s="8" t="inlineStr">
        <is>
          <t>System</t>
        </is>
      </c>
      <c r="B49" s="8" t="inlineStr">
        <is>
          <t>PUT</t>
        </is>
      </c>
      <c r="C49" s="8" t="inlineStr">
        <is>
          <t>/cloud/config</t>
        </is>
      </c>
      <c r="D49" s="8" t="inlineStr">
        <is>
          <t>setConfigMqtt</t>
        </is>
      </c>
      <c r="E49" s="8" t="inlineStr">
        <is>
          <t>Request body</t>
        </is>
      </c>
      <c r="F49" s="8" t="inlineStr">
        <is>
          <t>GPIO-LED.TAG_READ[][anyOf[1]].postActionColor</t>
        </is>
      </c>
      <c r="G49" s="8" t="inlineStr">
        <is>
          <t>Changed</t>
        </is>
      </c>
      <c r="H49" s="8" t="inlineStr">
        <is>
          <t>string enum=GREEN | RED | AMBER</t>
        </is>
      </c>
      <c r="I49" s="8" t="inlineStr">
        <is>
          <t>string enum=GREEN | RED | AMBER | OFF</t>
        </is>
      </c>
      <c r="J49" s="8" t="inlineStr">
        <is>
          <t>Allowed values differ.</t>
        </is>
      </c>
    </row>
    <row r="50" ht="24" customHeight="1">
      <c r="A50" s="7" t="inlineStr">
        <is>
          <t>ImpinjGen2X</t>
        </is>
      </c>
      <c r="B50" s="7" t="inlineStr">
        <is>
          <t>PUT</t>
        </is>
      </c>
      <c r="C50" s="7" t="inlineStr">
        <is>
          <t>/cloud/impinjGen2X</t>
        </is>
      </c>
      <c r="D50" s="7" t="inlineStr">
        <is>
          <t>setImpinjGen2X</t>
        </is>
      </c>
      <c r="E50" s="7" t="inlineStr">
        <is>
          <t>200 response</t>
        </is>
      </c>
      <c r="F50" s="7" t="inlineStr">
        <is>
          <t>message</t>
        </is>
      </c>
      <c r="G50" s="7" t="inlineStr">
        <is>
          <t>Only in RestDeveloperfile</t>
        </is>
      </c>
      <c r="H50" s="7" t="inlineStr">
        <is>
          <t>—</t>
        </is>
      </c>
      <c r="I50" s="7" t="inlineStr">
        <is>
          <t>string [required]</t>
        </is>
      </c>
      <c r="J50" s="7" t="inlineStr">
        <is>
          <t>We document this; developer YAML does not. Confirm before removing.</t>
        </is>
      </c>
    </row>
    <row r="51" ht="24" customHeight="1">
      <c r="A51" s="8" t="inlineStr">
        <is>
          <t>Control</t>
        </is>
      </c>
      <c r="B51" s="8" t="inlineStr">
        <is>
          <t>GET</t>
        </is>
      </c>
      <c r="C51" s="8" t="inlineStr">
        <is>
          <t>/cloud/mode</t>
        </is>
      </c>
      <c r="D51" s="8" t="inlineStr">
        <is>
          <t>getMode</t>
        </is>
      </c>
      <c r="E51" s="8" t="inlineStr">
        <is>
          <t>200 response</t>
        </is>
      </c>
      <c r="F51" s="8" t="inlineStr">
        <is>
          <t>antennaStopCondition[oneOf[0]].value[oneOf[1]].port</t>
        </is>
      </c>
      <c r="G51" s="8" t="inlineStr">
        <is>
          <t>Changed</t>
        </is>
      </c>
      <c r="H51" s="8" t="inlineStr">
        <is>
          <t>integer [required]</t>
        </is>
      </c>
      <c r="I51" s="8" t="inlineStr">
        <is>
          <t>integer enum=1 | 2 | 3 | 4 [required]</t>
        </is>
      </c>
      <c r="J51" s="8" t="inlineStr">
        <is>
          <t>Allowed values differ.</t>
        </is>
      </c>
    </row>
    <row r="52" ht="24" customHeight="1">
      <c r="A52" s="8" t="inlineStr">
        <is>
          <t>Control</t>
        </is>
      </c>
      <c r="B52" s="8" t="inlineStr">
        <is>
          <t>GET</t>
        </is>
      </c>
      <c r="C52" s="8" t="inlineStr">
        <is>
          <t>/cloud/mode</t>
        </is>
      </c>
      <c r="D52" s="8" t="inlineStr">
        <is>
          <t>getMode</t>
        </is>
      </c>
      <c r="E52" s="8" t="inlineStr">
        <is>
          <t>200 response</t>
        </is>
      </c>
      <c r="F52" s="8" t="inlineStr">
        <is>
          <t>antennaStopCondition[oneOf[1]][].value[oneOf[1]].port</t>
        </is>
      </c>
      <c r="G52" s="8" t="inlineStr">
        <is>
          <t>Changed</t>
        </is>
      </c>
      <c r="H52" s="8" t="inlineStr">
        <is>
          <t>integer [required]</t>
        </is>
      </c>
      <c r="I52" s="8" t="inlineStr">
        <is>
          <t>integer enum=1 | 2 | 3 | 4 [required]</t>
        </is>
      </c>
      <c r="J52" s="8" t="inlineStr">
        <is>
          <t>Allowed values differ.</t>
        </is>
      </c>
    </row>
    <row r="53" ht="24" customHeight="1">
      <c r="A53" s="8" t="inlineStr">
        <is>
          <t>Control</t>
        </is>
      </c>
      <c r="B53" s="8" t="inlineStr">
        <is>
          <t>GET</t>
        </is>
      </c>
      <c r="C53" s="8" t="inlineStr">
        <is>
          <t>/cloud/mode</t>
        </is>
      </c>
      <c r="D53" s="8" t="inlineStr">
        <is>
          <t>getMode</t>
        </is>
      </c>
      <c r="E53" s="8" t="inlineStr">
        <is>
          <t>200 response</t>
        </is>
      </c>
      <c r="F53" s="8" t="inlineStr">
        <is>
          <t>radioStartConditions.gpis[].port</t>
        </is>
      </c>
      <c r="G53" s="8" t="inlineStr">
        <is>
          <t>Changed</t>
        </is>
      </c>
      <c r="H53" s="8" t="inlineStr">
        <is>
          <t>integer [required]</t>
        </is>
      </c>
      <c r="I53" s="8" t="inlineStr">
        <is>
          <t>integer enum=1 | 2 | 3 | 4 [required]</t>
        </is>
      </c>
      <c r="J53" s="8" t="inlineStr">
        <is>
          <t>Allowed values differ.</t>
        </is>
      </c>
    </row>
    <row r="54" ht="24" customHeight="1">
      <c r="A54" s="8" t="inlineStr">
        <is>
          <t>Control</t>
        </is>
      </c>
      <c r="B54" s="8" t="inlineStr">
        <is>
          <t>GET</t>
        </is>
      </c>
      <c r="C54" s="8" t="inlineStr">
        <is>
          <t>/cloud/mode</t>
        </is>
      </c>
      <c r="D54" s="8" t="inlineStr">
        <is>
          <t>getMode</t>
        </is>
      </c>
      <c r="E54" s="8" t="inlineStr">
        <is>
          <t>200 response</t>
        </is>
      </c>
      <c r="F54" s="8" t="inlineStr">
        <is>
          <t>radioStopConditions.gpis[].port</t>
        </is>
      </c>
      <c r="G54" s="8" t="inlineStr">
        <is>
          <t>Changed</t>
        </is>
      </c>
      <c r="H54" s="8" t="inlineStr">
        <is>
          <t>integer [required]</t>
        </is>
      </c>
      <c r="I54" s="8" t="inlineStr">
        <is>
          <t>integer enum=1 | 2 | 3 | 4 [required]</t>
        </is>
      </c>
      <c r="J54" s="8" t="inlineStr">
        <is>
          <t>Allowed values differ.</t>
        </is>
      </c>
    </row>
    <row r="55" ht="26" customHeight="1">
      <c r="A55" s="8" t="inlineStr">
        <is>
          <t>Control</t>
        </is>
      </c>
      <c r="B55" s="8" t="inlineStr">
        <is>
          <t>GET</t>
        </is>
      </c>
      <c r="C55" s="8" t="inlineStr">
        <is>
          <t>/cloud/mode</t>
        </is>
      </c>
      <c r="D55" s="8" t="inlineStr">
        <is>
          <t>getMode</t>
        </is>
      </c>
      <c r="E55" s="8" t="inlineStr">
        <is>
          <t>200 response</t>
        </is>
      </c>
      <c r="F55" s="8" t="inlineStr">
        <is>
          <t>tagMetaData[]</t>
        </is>
      </c>
      <c r="G55" s="8" t="inlineStr">
        <is>
          <t>Changed</t>
        </is>
      </c>
      <c r="H55" s="8" t="inlineStr">
        <is>
          <t>['string', 'object'] enum=RSSI | PHASE | SEEN_COUNT | ANTENNA | CHANNEL | PC | XPC | CRC | EPC | TID | USER | MAC | HOSTNAME</t>
        </is>
      </c>
      <c r="I55" s="8" t="inlineStr">
        <is>
          <t>['string', 'object'] enum=RSSI | PHASE | SEEN_COUNT | ANTENNA | CHANNEL | PC | XPC | CRC | EPC | TID | USER | MAC | HOSTNAME | READER_LOCATION</t>
        </is>
      </c>
      <c r="J55" s="8" t="inlineStr">
        <is>
          <t>Allowed values differ.</t>
        </is>
      </c>
    </row>
    <row r="56" ht="24" customHeight="1">
      <c r="A56" s="7" t="inlineStr">
        <is>
          <t>Control</t>
        </is>
      </c>
      <c r="B56" s="7" t="inlineStr">
        <is>
          <t>GET</t>
        </is>
      </c>
      <c r="C56" s="7" t="inlineStr">
        <is>
          <t>/cloud/mode</t>
        </is>
      </c>
      <c r="D56" s="7" t="inlineStr">
        <is>
          <t>getMode</t>
        </is>
      </c>
      <c r="E56" s="7" t="inlineStr">
        <is>
          <t>Request body</t>
        </is>
      </c>
      <c r="F56" s="7" t="inlineStr">
        <is>
          <t>$</t>
        </is>
      </c>
      <c r="G56" s="7" t="inlineStr">
        <is>
          <t>Only in RestDeveloperfile</t>
        </is>
      </c>
      <c r="H56" s="7" t="inlineStr">
        <is>
          <t>—</t>
        </is>
      </c>
      <c r="I56" s="7" t="inlineStr">
        <is>
          <t>body present</t>
        </is>
      </c>
      <c r="J56" s="7" t="inlineStr">
        <is>
          <t>We document this; developer YAML does not. Confirm before removing.</t>
        </is>
      </c>
    </row>
    <row r="57" ht="24" customHeight="1">
      <c r="A57" s="8" t="inlineStr">
        <is>
          <t>Control</t>
        </is>
      </c>
      <c r="B57" s="8" t="inlineStr">
        <is>
          <t>PUT</t>
        </is>
      </c>
      <c r="C57" s="8" t="inlineStr">
        <is>
          <t>/cloud/mode</t>
        </is>
      </c>
      <c r="D57" s="8" t="inlineStr">
        <is>
          <t>setMode</t>
        </is>
      </c>
      <c r="E57" s="8" t="inlineStr">
        <is>
          <t>Request body</t>
        </is>
      </c>
      <c r="F57" s="8" t="inlineStr">
        <is>
          <t>allOf[0].antennaStopCondition[oneOf[0]].value[oneOf[1]].port</t>
        </is>
      </c>
      <c r="G57" s="8" t="inlineStr">
        <is>
          <t>Changed</t>
        </is>
      </c>
      <c r="H57" s="8" t="inlineStr">
        <is>
          <t>integer [required]</t>
        </is>
      </c>
      <c r="I57" s="8" t="inlineStr">
        <is>
          <t>integer enum=1 | 2 | 3 | 4 [required]</t>
        </is>
      </c>
      <c r="J57" s="8" t="inlineStr">
        <is>
          <t>Allowed values differ.</t>
        </is>
      </c>
    </row>
    <row r="58" ht="24" customHeight="1">
      <c r="A58" s="8" t="inlineStr">
        <is>
          <t>Control</t>
        </is>
      </c>
      <c r="B58" s="8" t="inlineStr">
        <is>
          <t>PUT</t>
        </is>
      </c>
      <c r="C58" s="8" t="inlineStr">
        <is>
          <t>/cloud/mode</t>
        </is>
      </c>
      <c r="D58" s="8" t="inlineStr">
        <is>
          <t>setMode</t>
        </is>
      </c>
      <c r="E58" s="8" t="inlineStr">
        <is>
          <t>Request body</t>
        </is>
      </c>
      <c r="F58" s="8" t="inlineStr">
        <is>
          <t>allOf[0].antennaStopCondition[oneOf[1]][].value[oneOf[1]].port</t>
        </is>
      </c>
      <c r="G58" s="8" t="inlineStr">
        <is>
          <t>Changed</t>
        </is>
      </c>
      <c r="H58" s="8" t="inlineStr">
        <is>
          <t>integer [required]</t>
        </is>
      </c>
      <c r="I58" s="8" t="inlineStr">
        <is>
          <t>integer enum=1 | 2 | 3 | 4 [required]</t>
        </is>
      </c>
      <c r="J58" s="8" t="inlineStr">
        <is>
          <t>Allowed values differ.</t>
        </is>
      </c>
    </row>
    <row r="59" ht="24" customHeight="1">
      <c r="A59" s="8" t="inlineStr">
        <is>
          <t>Control</t>
        </is>
      </c>
      <c r="B59" s="8" t="inlineStr">
        <is>
          <t>PUT</t>
        </is>
      </c>
      <c r="C59" s="8" t="inlineStr">
        <is>
          <t>/cloud/mode</t>
        </is>
      </c>
      <c r="D59" s="8" t="inlineStr">
        <is>
          <t>setMode</t>
        </is>
      </c>
      <c r="E59" s="8" t="inlineStr">
        <is>
          <t>Request body</t>
        </is>
      </c>
      <c r="F59" s="8" t="inlineStr">
        <is>
          <t>allOf[0].radioStartConditions.gpis[].port</t>
        </is>
      </c>
      <c r="G59" s="8" t="inlineStr">
        <is>
          <t>Changed</t>
        </is>
      </c>
      <c r="H59" s="8" t="inlineStr">
        <is>
          <t>integer [required]</t>
        </is>
      </c>
      <c r="I59" s="8" t="inlineStr">
        <is>
          <t>integer enum=1 | 2 | 3 | 4 [required]</t>
        </is>
      </c>
      <c r="J59" s="8" t="inlineStr">
        <is>
          <t>Allowed values differ.</t>
        </is>
      </c>
    </row>
    <row r="60" ht="24" customHeight="1">
      <c r="A60" s="8" t="inlineStr">
        <is>
          <t>Control</t>
        </is>
      </c>
      <c r="B60" s="8" t="inlineStr">
        <is>
          <t>PUT</t>
        </is>
      </c>
      <c r="C60" s="8" t="inlineStr">
        <is>
          <t>/cloud/mode</t>
        </is>
      </c>
      <c r="D60" s="8" t="inlineStr">
        <is>
          <t>setMode</t>
        </is>
      </c>
      <c r="E60" s="8" t="inlineStr">
        <is>
          <t>Request body</t>
        </is>
      </c>
      <c r="F60" s="8" t="inlineStr">
        <is>
          <t>allOf[0].radioStopConditions.gpis[].port</t>
        </is>
      </c>
      <c r="G60" s="8" t="inlineStr">
        <is>
          <t>Changed</t>
        </is>
      </c>
      <c r="H60" s="8" t="inlineStr">
        <is>
          <t>integer [required]</t>
        </is>
      </c>
      <c r="I60" s="8" t="inlineStr">
        <is>
          <t>integer enum=1 | 2 | 3 | 4 [required]</t>
        </is>
      </c>
      <c r="J60" s="8" t="inlineStr">
        <is>
          <t>Allowed values differ.</t>
        </is>
      </c>
    </row>
    <row r="61" ht="26" customHeight="1">
      <c r="A61" s="8" t="inlineStr">
        <is>
          <t>Control</t>
        </is>
      </c>
      <c r="B61" s="8" t="inlineStr">
        <is>
          <t>PUT</t>
        </is>
      </c>
      <c r="C61" s="8" t="inlineStr">
        <is>
          <t>/cloud/mode</t>
        </is>
      </c>
      <c r="D61" s="8" t="inlineStr">
        <is>
          <t>setMode</t>
        </is>
      </c>
      <c r="E61" s="8" t="inlineStr">
        <is>
          <t>Request body</t>
        </is>
      </c>
      <c r="F61" s="8" t="inlineStr">
        <is>
          <t>allOf[0].tagMetaData[]</t>
        </is>
      </c>
      <c r="G61" s="8" t="inlineStr">
        <is>
          <t>Changed</t>
        </is>
      </c>
      <c r="H61" s="8" t="inlineStr">
        <is>
          <t>['string', 'object'] enum=RSSI | PHASE | SEEN_COUNT | ANTENNA | CHANNEL | PC | XPC | CRC | EPC | TID | USER | MAC | HOSTNAME</t>
        </is>
      </c>
      <c r="I61" s="8" t="inlineStr">
        <is>
          <t>['string', 'object'] enum=RSSI | PHASE | SEEN_COUNT | ANTENNA | CHANNEL | PC | XPC | CRC | EPC | TID | USER | MAC | HOSTNAME | READER_LOCATION</t>
        </is>
      </c>
      <c r="J61" s="8" t="inlineStr">
        <is>
          <t>Allowed values differ.</t>
        </is>
      </c>
    </row>
    <row r="62" ht="24" customHeight="1">
      <c r="A62" s="8" t="inlineStr">
        <is>
          <t>Network</t>
        </is>
      </c>
      <c r="B62" s="8" t="inlineStr">
        <is>
          <t>GET</t>
        </is>
      </c>
      <c r="C62" s="8" t="inlineStr">
        <is>
          <t>/cloud/network</t>
        </is>
      </c>
      <c r="D62" s="8" t="inlineStr">
        <is>
          <t>getNetwork</t>
        </is>
      </c>
      <c r="E62" s="8" t="inlineStr">
        <is>
          <t>200 response</t>
        </is>
      </c>
      <c r="F62" s="8" t="inlineStr">
        <is>
          <t>networkInterface.eth0.security.securityType</t>
        </is>
      </c>
      <c r="G62" s="8" t="inlineStr">
        <is>
          <t>Changed</t>
        </is>
      </c>
      <c r="H62" s="8" t="inlineStr">
        <is>
          <t>string enum=802_1xEAP</t>
        </is>
      </c>
      <c r="I62" s="8" t="inlineStr">
        <is>
          <t>string enum=802_1XEAP</t>
        </is>
      </c>
      <c r="J62" s="8" t="inlineStr">
        <is>
          <t>Allowed values differ.</t>
        </is>
      </c>
    </row>
    <row r="63" ht="24" customHeight="1">
      <c r="A63" s="6" t="inlineStr">
        <is>
          <t>Network</t>
        </is>
      </c>
      <c r="B63" s="6" t="inlineStr">
        <is>
          <t>GET</t>
        </is>
      </c>
      <c r="C63" s="6" t="inlineStr">
        <is>
          <t>/cloud/network</t>
        </is>
      </c>
      <c r="D63" s="6" t="inlineStr">
        <is>
          <t>getNetwork</t>
        </is>
      </c>
      <c r="E63" s="6" t="inlineStr">
        <is>
          <t>Request body</t>
        </is>
      </c>
      <c r="F63" s="6" t="inlineStr">
        <is>
          <t>$</t>
        </is>
      </c>
      <c r="G63" s="6" t="inlineStr">
        <is>
          <t>Added in developer</t>
        </is>
      </c>
      <c r="H63" s="6" t="inlineStr">
        <is>
          <t>body present</t>
        </is>
      </c>
      <c r="I63" s="6" t="inlineStr">
        <is>
          <t>—</t>
        </is>
      </c>
      <c r="J63" s="6" t="inlineStr">
        <is>
          <t>In openAPISpec 10.yaml only. Candidate to add to RestDeveloperfile.</t>
        </is>
      </c>
    </row>
    <row r="64" ht="24" customHeight="1">
      <c r="A64" s="6" t="inlineStr">
        <is>
          <t>Network</t>
        </is>
      </c>
      <c r="B64" s="6" t="inlineStr">
        <is>
          <t>PUT</t>
        </is>
      </c>
      <c r="C64" s="6" t="inlineStr">
        <is>
          <t>/cloud/network</t>
        </is>
      </c>
      <c r="D64" s="6" t="inlineStr">
        <is>
          <t>updateNetwork</t>
        </is>
      </c>
      <c r="E64" s="6" t="inlineStr">
        <is>
          <t>Request body</t>
        </is>
      </c>
      <c r="F64" s="6" t="inlineStr">
        <is>
          <t>mlan0.accesspoint.enable</t>
        </is>
      </c>
      <c r="G64" s="6" t="inlineStr">
        <is>
          <t>Added in developer</t>
        </is>
      </c>
      <c r="H64" s="6" t="inlineStr">
        <is>
          <t>boolean</t>
        </is>
      </c>
      <c r="I64" s="6" t="inlineStr">
        <is>
          <t>—</t>
        </is>
      </c>
      <c r="J64" s="6" t="inlineStr">
        <is>
          <t>In openAPISpec 10.yaml only. Candidate to add to RestDeveloperfile.</t>
        </is>
      </c>
    </row>
    <row r="65" ht="24" customHeight="1">
      <c r="A65" s="8" t="inlineStr">
        <is>
          <t>Network</t>
        </is>
      </c>
      <c r="B65" s="8" t="inlineStr">
        <is>
          <t>PUT</t>
        </is>
      </c>
      <c r="C65" s="8" t="inlineStr">
        <is>
          <t>/cloud/network</t>
        </is>
      </c>
      <c r="D65" s="8" t="inlineStr">
        <is>
          <t>updateNetwork</t>
        </is>
      </c>
      <c r="E65" s="8" t="inlineStr">
        <is>
          <t>Request body</t>
        </is>
      </c>
      <c r="F65" s="8" t="inlineStr">
        <is>
          <t>mlan0.accesspoint.security.WPA2Enterprise.innerAuthentication</t>
        </is>
      </c>
      <c r="G65" s="8" t="inlineStr">
        <is>
          <t>Changed</t>
        </is>
      </c>
      <c r="H65" s="8" t="inlineStr">
        <is>
          <t>string enum=TLS | MSCHAPv2</t>
        </is>
      </c>
      <c r="I65" s="8" t="inlineStr">
        <is>
          <t xml:space="preserve">string enum=TLS | MSCHAPV2 | </t>
        </is>
      </c>
      <c r="J65" s="8" t="inlineStr">
        <is>
          <t>Allowed values differ.</t>
        </is>
      </c>
    </row>
    <row r="66" ht="24" customHeight="1">
      <c r="A66" s="8" t="inlineStr">
        <is>
          <t>Network</t>
        </is>
      </c>
      <c r="B66" s="8" t="inlineStr">
        <is>
          <t>PUT</t>
        </is>
      </c>
      <c r="C66" s="8" t="inlineStr">
        <is>
          <t>/cloud/network</t>
        </is>
      </c>
      <c r="D66" s="8" t="inlineStr">
        <is>
          <t>updateNetwork</t>
        </is>
      </c>
      <c r="E66" s="8" t="inlineStr">
        <is>
          <t>Request body</t>
        </is>
      </c>
      <c r="F66" s="8" t="inlineStr">
        <is>
          <t>mlan0.accesspoint.security.WPA3Enterprise.innerAuthentication</t>
        </is>
      </c>
      <c r="G66" s="8" t="inlineStr">
        <is>
          <t>Changed</t>
        </is>
      </c>
      <c r="H66" s="8" t="inlineStr">
        <is>
          <t>string enum=TLS | MSCHAPv2</t>
        </is>
      </c>
      <c r="I66" s="8" t="inlineStr">
        <is>
          <t xml:space="preserve">string enum=TLS | MSCHAPV2 | </t>
        </is>
      </c>
      <c r="J66" s="8" t="inlineStr">
        <is>
          <t>Allowed values differ.</t>
        </is>
      </c>
    </row>
    <row r="67" ht="24" customHeight="1">
      <c r="A67" s="7" t="inlineStr">
        <is>
          <t>Network</t>
        </is>
      </c>
      <c r="B67" s="7" t="inlineStr">
        <is>
          <t>PUT</t>
        </is>
      </c>
      <c r="C67" s="7" t="inlineStr">
        <is>
          <t>/cloud/network</t>
        </is>
      </c>
      <c r="D67" s="7" t="inlineStr">
        <is>
          <t>updateNetwork</t>
        </is>
      </c>
      <c r="E67" s="7" t="inlineStr">
        <is>
          <t>Request body</t>
        </is>
      </c>
      <c r="F67" s="7" t="inlineStr">
        <is>
          <t>eth0.security.enable</t>
        </is>
      </c>
      <c r="G67" s="7" t="inlineStr">
        <is>
          <t>Only in RestDeveloperfile</t>
        </is>
      </c>
      <c r="H67" s="7" t="inlineStr">
        <is>
          <t>—</t>
        </is>
      </c>
      <c r="I67" s="7" t="inlineStr">
        <is>
          <t>boolean</t>
        </is>
      </c>
      <c r="J67" s="7" t="inlineStr">
        <is>
          <t>We document this; developer YAML does not. Confirm before removing.</t>
        </is>
      </c>
    </row>
    <row r="68" ht="24" customHeight="1">
      <c r="A68" s="7" t="inlineStr">
        <is>
          <t>Network</t>
        </is>
      </c>
      <c r="B68" s="7" t="inlineStr">
        <is>
          <t>PUT</t>
        </is>
      </c>
      <c r="C68" s="7" t="inlineStr">
        <is>
          <t>/cloud/network</t>
        </is>
      </c>
      <c r="D68" s="7" t="inlineStr">
        <is>
          <t>updateNetwork</t>
        </is>
      </c>
      <c r="E68" s="7" t="inlineStr">
        <is>
          <t>Request body</t>
        </is>
      </c>
      <c r="F68" s="7" t="inlineStr">
        <is>
          <t>mlan0.accesspoint.security.enable</t>
        </is>
      </c>
      <c r="G68" s="7" t="inlineStr">
        <is>
          <t>Only in RestDeveloperfile</t>
        </is>
      </c>
      <c r="H68" s="7" t="inlineStr">
        <is>
          <t>—</t>
        </is>
      </c>
      <c r="I68" s="7" t="inlineStr">
        <is>
          <t>boolean</t>
        </is>
      </c>
      <c r="J68" s="7" t="inlineStr">
        <is>
          <t>We document this; developer YAML does not. Confirm before removing.</t>
        </is>
      </c>
    </row>
    <row r="69" ht="24" customHeight="1">
      <c r="A69" s="7" t="inlineStr">
        <is>
          <t>Network</t>
        </is>
      </c>
      <c r="B69" s="7" t="inlineStr">
        <is>
          <t>PUT</t>
        </is>
      </c>
      <c r="C69" s="7" t="inlineStr">
        <is>
          <t>/cloud/network</t>
        </is>
      </c>
      <c r="D69" s="7" t="inlineStr">
        <is>
          <t>updateNetwork</t>
        </is>
      </c>
      <c r="E69" s="7" t="inlineStr">
        <is>
          <t>Request body</t>
        </is>
      </c>
      <c r="F69" s="7" t="inlineStr">
        <is>
          <t>mlan0.enable</t>
        </is>
      </c>
      <c r="G69" s="7" t="inlineStr">
        <is>
          <t>Only in RestDeveloperfile</t>
        </is>
      </c>
      <c r="H69" s="7" t="inlineStr">
        <is>
          <t>—</t>
        </is>
      </c>
      <c r="I69" s="7" t="inlineStr">
        <is>
          <t>boolean</t>
        </is>
      </c>
      <c r="J69" s="7" t="inlineStr">
        <is>
          <t>We document this; developer YAML does not. Confirm before removing.</t>
        </is>
      </c>
    </row>
    <row r="70" ht="26" customHeight="1">
      <c r="A70" s="5" t="inlineStr">
        <is>
          <t>Network</t>
        </is>
      </c>
      <c r="B70" s="5" t="inlineStr">
        <is>
          <t>PUT</t>
        </is>
      </c>
      <c r="C70" s="5" t="inlineStr">
        <is>
          <t>/cloud/network</t>
        </is>
      </c>
      <c r="D70" s="5" t="inlineStr">
        <is>
          <t>updateNetwork</t>
        </is>
      </c>
      <c r="E70" s="5" t="inlineStr">
        <is>
          <t>Request body</t>
        </is>
      </c>
      <c r="F70" s="5" t="inlineStr">
        <is>
          <t>eth0.security.802_1XEAP → eth0.security.802_1xEAP</t>
        </is>
      </c>
      <c r="G70" s="5" t="inlineStr">
        <is>
          <t>Renamed</t>
        </is>
      </c>
      <c r="H70" s="5" t="inlineStr">
        <is>
          <t>object</t>
        </is>
      </c>
      <c r="I70" s="5" t="inlineStr">
        <is>
          <t>object</t>
        </is>
      </c>
      <c r="J70" s="5" t="inlineStr">
        <is>
          <t>Same object, different JSON key spelling/case. Prefer the developer key if firmware is source of truth.</t>
        </is>
      </c>
    </row>
    <row r="71" ht="24" customHeight="1">
      <c r="A71" s="6" t="inlineStr">
        <is>
          <t>Firmware</t>
        </is>
      </c>
      <c r="B71" s="6" t="inlineStr">
        <is>
          <t>PUT</t>
        </is>
      </c>
      <c r="C71" s="6" t="inlineStr">
        <is>
          <t>/cloud/os</t>
        </is>
      </c>
      <c r="D71" s="6" t="inlineStr">
        <is>
          <t>setOs</t>
        </is>
      </c>
      <c r="E71" s="6" t="inlineStr">
        <is>
          <t>Request body</t>
        </is>
      </c>
      <c r="F71" s="6" t="inlineStr">
        <is>
          <t>options</t>
        </is>
      </c>
      <c r="G71" s="6" t="inlineStr">
        <is>
          <t>Added in developer</t>
        </is>
      </c>
      <c r="H71" s="6" t="inlineStr">
        <is>
          <t>object required=[username, password]</t>
        </is>
      </c>
      <c r="I71" s="6" t="inlineStr">
        <is>
          <t>—</t>
        </is>
      </c>
      <c r="J71" s="6" t="inlineStr">
        <is>
          <t>In openAPISpec 10.yaml only. Candidate to add to RestDeveloperfile.</t>
        </is>
      </c>
    </row>
    <row r="72" ht="24" customHeight="1">
      <c r="A72" s="6" t="inlineStr">
        <is>
          <t>Firmware</t>
        </is>
      </c>
      <c r="B72" s="6" t="inlineStr">
        <is>
          <t>PUT</t>
        </is>
      </c>
      <c r="C72" s="6" t="inlineStr">
        <is>
          <t>/cloud/os</t>
        </is>
      </c>
      <c r="D72" s="6" t="inlineStr">
        <is>
          <t>setOs</t>
        </is>
      </c>
      <c r="E72" s="6" t="inlineStr">
        <is>
          <t>Request body</t>
        </is>
      </c>
      <c r="F72" s="6" t="inlineStr">
        <is>
          <t>retry</t>
        </is>
      </c>
      <c r="G72" s="6" t="inlineStr">
        <is>
          <t>Added in developer</t>
        </is>
      </c>
      <c r="H72" s="6" t="inlineStr">
        <is>
          <t>object</t>
        </is>
      </c>
      <c r="I72" s="6" t="inlineStr">
        <is>
          <t>—</t>
        </is>
      </c>
      <c r="J72" s="6" t="inlineStr">
        <is>
          <t>In openAPISpec 10.yaml only. Candidate to add to RestDeveloperfile.</t>
        </is>
      </c>
    </row>
    <row r="73" ht="24" customHeight="1">
      <c r="A73" s="6" t="inlineStr">
        <is>
          <t>Firmware</t>
        </is>
      </c>
      <c r="B73" s="6" t="inlineStr">
        <is>
          <t>PUT</t>
        </is>
      </c>
      <c r="C73" s="6" t="inlineStr">
        <is>
          <t>/cloud/os</t>
        </is>
      </c>
      <c r="D73" s="6" t="inlineStr">
        <is>
          <t>setOs</t>
        </is>
      </c>
      <c r="E73" s="6" t="inlineStr">
        <is>
          <t>Request body</t>
        </is>
      </c>
      <c r="F73" s="6" t="inlineStr">
        <is>
          <t>timeouts</t>
        </is>
      </c>
      <c r="G73" s="6" t="inlineStr">
        <is>
          <t>Added in developer</t>
        </is>
      </c>
      <c r="H73" s="6" t="inlineStr">
        <is>
          <t>object</t>
        </is>
      </c>
      <c r="I73" s="6" t="inlineStr">
        <is>
          <t>—</t>
        </is>
      </c>
      <c r="J73" s="6" t="inlineStr">
        <is>
          <t>In openAPISpec 10.yaml only. Candidate to add to RestDeveloperfile.</t>
        </is>
      </c>
    </row>
    <row r="74" ht="24" customHeight="1">
      <c r="A74" s="8" t="inlineStr">
        <is>
          <t>Firmware</t>
        </is>
      </c>
      <c r="B74" s="8" t="inlineStr">
        <is>
          <t>PUT</t>
        </is>
      </c>
      <c r="C74" s="8" t="inlineStr">
        <is>
          <t>/cloud/os</t>
        </is>
      </c>
      <c r="D74" s="8" t="inlineStr">
        <is>
          <t>setOs</t>
        </is>
      </c>
      <c r="E74" s="8" t="inlineStr">
        <is>
          <t>Request body</t>
        </is>
      </c>
      <c r="F74" s="8" t="inlineStr">
        <is>
          <t>installedCertificateType</t>
        </is>
      </c>
      <c r="G74" s="8" t="inlineStr">
        <is>
          <t>Changed</t>
        </is>
      </c>
      <c r="H74" s="8" t="inlineStr">
        <is>
          <t>string</t>
        </is>
      </c>
      <c r="I74" s="8" t="inlineStr">
        <is>
          <t>string enum=server | client | app</t>
        </is>
      </c>
      <c r="J74" s="8" t="inlineStr">
        <is>
          <t>Allowed values differ.</t>
        </is>
      </c>
    </row>
    <row r="75" ht="24" customHeight="1">
      <c r="A75" s="7" t="inlineStr">
        <is>
          <t>Firmware</t>
        </is>
      </c>
      <c r="B75" s="7" t="inlineStr">
        <is>
          <t>PUT</t>
        </is>
      </c>
      <c r="C75" s="7" t="inlineStr">
        <is>
          <t>/cloud/os</t>
        </is>
      </c>
      <c r="D75" s="7" t="inlineStr">
        <is>
          <t>setOs</t>
        </is>
      </c>
      <c r="E75" s="7" t="inlineStr">
        <is>
          <t>Request body</t>
        </is>
      </c>
      <c r="F75" s="7" t="inlineStr">
        <is>
          <t>authenticationOptions</t>
        </is>
      </c>
      <c r="G75" s="7" t="inlineStr">
        <is>
          <t>Only in RestDeveloperfile</t>
        </is>
      </c>
      <c r="H75" s="7" t="inlineStr">
        <is>
          <t>—</t>
        </is>
      </c>
      <c r="I75" s="7" t="inlineStr">
        <is>
          <t>object required=[username, password]</t>
        </is>
      </c>
      <c r="J75" s="7" t="inlineStr">
        <is>
          <t>We document this; developer YAML does not. Confirm before removing.</t>
        </is>
      </c>
    </row>
    <row r="76" ht="24" customHeight="1">
      <c r="A76" s="8" t="inlineStr">
        <is>
          <t>System</t>
        </is>
      </c>
      <c r="B76" s="8" t="inlineStr">
        <is>
          <t>GET</t>
        </is>
      </c>
      <c r="C76" s="8" t="inlineStr">
        <is>
          <t>/cloud/readerCapabilities</t>
        </is>
      </c>
      <c r="D76" s="8" t="inlineStr">
        <is>
          <t>getReadercapabilities</t>
        </is>
      </c>
      <c r="E76" s="8" t="inlineStr">
        <is>
          <t>200 response</t>
        </is>
      </c>
      <c r="F76" s="8" t="inlineStr">
        <is>
          <t>capabilities.supportedPowerSource[]</t>
        </is>
      </c>
      <c r="G76" s="8" t="inlineStr">
        <is>
          <t>Changed</t>
        </is>
      </c>
      <c r="H76" s="8" t="inlineStr">
        <is>
          <t>string enum=DC | POE | POE+ | POWERBRICK | BATTERY</t>
        </is>
      </c>
      <c r="I76" s="8" t="inlineStr">
        <is>
          <t>string enum=POE | POE+ | POWERBRICK | BATTERY</t>
        </is>
      </c>
      <c r="J76" s="8" t="inlineStr">
        <is>
          <t>Allowed values differ.</t>
        </is>
      </c>
    </row>
    <row r="77" ht="24" customHeight="1">
      <c r="A77" s="8" t="inlineStr">
        <is>
          <t>Stack-led</t>
        </is>
      </c>
      <c r="B77" s="8" t="inlineStr">
        <is>
          <t>GET</t>
        </is>
      </c>
      <c r="C77" s="8" t="inlineStr">
        <is>
          <t>/cloud/stack-led</t>
        </is>
      </c>
      <c r="D77" s="8" t="inlineStr">
        <is>
          <t>getStackled</t>
        </is>
      </c>
      <c r="E77" s="8" t="inlineStr">
        <is>
          <t>200 response</t>
        </is>
      </c>
      <c r="F77" s="8" t="inlineStr">
        <is>
          <t>brightness</t>
        </is>
      </c>
      <c r="G77" s="8" t="inlineStr">
        <is>
          <t>Changed</t>
        </is>
      </c>
      <c r="H77" s="8" t="inlineStr">
        <is>
          <t>string</t>
        </is>
      </c>
      <c r="I77" s="8" t="inlineStr">
        <is>
          <t>string enum=low | med | high</t>
        </is>
      </c>
      <c r="J77" s="8" t="inlineStr">
        <is>
          <t>Allowed values differ.</t>
        </is>
      </c>
    </row>
    <row r="78" ht="24" customHeight="1">
      <c r="A78" s="8" t="inlineStr">
        <is>
          <t>Stack-led</t>
        </is>
      </c>
      <c r="B78" s="8" t="inlineStr">
        <is>
          <t>GET</t>
        </is>
      </c>
      <c r="C78" s="8" t="inlineStr">
        <is>
          <t>/cloud/stack-led</t>
        </is>
      </c>
      <c r="D78" s="8" t="inlineStr">
        <is>
          <t>getStackled</t>
        </is>
      </c>
      <c r="E78" s="8" t="inlineStr">
        <is>
          <t>200 response</t>
        </is>
      </c>
      <c r="F78" s="8" t="inlineStr">
        <is>
          <t>color</t>
        </is>
      </c>
      <c r="G78" s="8" t="inlineStr">
        <is>
          <t>Changed</t>
        </is>
      </c>
      <c r="H78" s="8" t="inlineStr">
        <is>
          <t>string</t>
        </is>
      </c>
      <c r="I78" s="8" t="inlineStr">
        <is>
          <t>string enum=red | amber | green | blue | off</t>
        </is>
      </c>
      <c r="J78" s="8" t="inlineStr">
        <is>
          <t>Allowed values differ.</t>
        </is>
      </c>
    </row>
    <row r="79" ht="24" customHeight="1">
      <c r="A79" s="8" t="inlineStr">
        <is>
          <t>Stack-led</t>
        </is>
      </c>
      <c r="B79" s="8" t="inlineStr">
        <is>
          <t>GET</t>
        </is>
      </c>
      <c r="C79" s="8" t="inlineStr">
        <is>
          <t>/cloud/stack-led</t>
        </is>
      </c>
      <c r="D79" s="8" t="inlineStr">
        <is>
          <t>getStackled</t>
        </is>
      </c>
      <c r="E79" s="8" t="inlineStr">
        <is>
          <t>200 response</t>
        </is>
      </c>
      <c r="F79" s="8" t="inlineStr">
        <is>
          <t>status</t>
        </is>
      </c>
      <c r="G79" s="8" t="inlineStr">
        <is>
          <t>Changed</t>
        </is>
      </c>
      <c r="H79" s="8" t="inlineStr">
        <is>
          <t>string</t>
        </is>
      </c>
      <c r="I79" s="8" t="inlineStr">
        <is>
          <t>string enum=DEFAULT | NON_DEFAULT</t>
        </is>
      </c>
      <c r="J79" s="8" t="inlineStr">
        <is>
          <t>Allowed values differ.</t>
        </is>
      </c>
    </row>
    <row r="80" ht="24" customHeight="1">
      <c r="A80" s="8" t="inlineStr">
        <is>
          <t>Control</t>
        </is>
      </c>
      <c r="B80" s="8" t="inlineStr">
        <is>
          <t>PUT</t>
        </is>
      </c>
      <c r="C80" s="8" t="inlineStr">
        <is>
          <t>/cloud/start</t>
        </is>
      </c>
      <c r="D80" s="8" t="inlineStr">
        <is>
          <t>startInventory</t>
        </is>
      </c>
      <c r="E80" s="8" t="inlineStr">
        <is>
          <t>Request body</t>
        </is>
      </c>
      <c r="F80" s="8" t="inlineStr">
        <is>
          <t>scanType[oneOf[1]].*</t>
        </is>
      </c>
      <c r="G80" s="8" t="inlineStr">
        <is>
          <t>Changed</t>
        </is>
      </c>
      <c r="H80" s="8" t="inlineStr">
        <is>
          <t>array minItems=1</t>
        </is>
      </c>
      <c r="I80" s="8" t="inlineStr">
        <is>
          <t>array</t>
        </is>
      </c>
      <c r="J80" s="8" t="inlineStr">
        <is>
          <t>Type or shape differs for this JSON path.</t>
        </is>
      </c>
    </row>
    <row r="81" ht="24" customHeight="1">
      <c r="A81" s="7" t="inlineStr">
        <is>
          <t>Control</t>
        </is>
      </c>
      <c r="B81" s="7" t="inlineStr">
        <is>
          <t>PUT</t>
        </is>
      </c>
      <c r="C81" s="7" t="inlineStr">
        <is>
          <t>/cloud/start</t>
        </is>
      </c>
      <c r="D81" s="7" t="inlineStr">
        <is>
          <t>startInventory</t>
        </is>
      </c>
      <c r="E81" s="7" t="inlineStr">
        <is>
          <t>Request body</t>
        </is>
      </c>
      <c r="F81" s="7" t="inlineStr">
        <is>
          <t>scanType[oneOf[1]].dataEndpoint1</t>
        </is>
      </c>
      <c r="G81" s="7" t="inlineStr">
        <is>
          <t>Only in RestDeveloperfile</t>
        </is>
      </c>
      <c r="H81" s="7" t="inlineStr">
        <is>
          <t>—</t>
        </is>
      </c>
      <c r="I81" s="7" t="inlineStr">
        <is>
          <t>array</t>
        </is>
      </c>
      <c r="J81" s="7" t="inlineStr">
        <is>
          <t>We document this; developer YAML does not. Confirm before removing.</t>
        </is>
      </c>
    </row>
    <row r="82" ht="24" customHeight="1">
      <c r="A82" s="7" t="inlineStr">
        <is>
          <t>Control</t>
        </is>
      </c>
      <c r="B82" s="7" t="inlineStr">
        <is>
          <t>PUT</t>
        </is>
      </c>
      <c r="C82" s="7" t="inlineStr">
        <is>
          <t>/cloud/start</t>
        </is>
      </c>
      <c r="D82" s="7" t="inlineStr">
        <is>
          <t>startInventory</t>
        </is>
      </c>
      <c r="E82" s="7" t="inlineStr">
        <is>
          <t>Request body</t>
        </is>
      </c>
      <c r="F82" s="7" t="inlineStr">
        <is>
          <t>scanType[oneOf[1]].dataEndpoint2</t>
        </is>
      </c>
      <c r="G82" s="7" t="inlineStr">
        <is>
          <t>Only in RestDeveloperfile</t>
        </is>
      </c>
      <c r="H82" s="7" t="inlineStr">
        <is>
          <t>—</t>
        </is>
      </c>
      <c r="I82" s="7" t="inlineStr">
        <is>
          <t>array</t>
        </is>
      </c>
      <c r="J82" s="7" t="inlineStr">
        <is>
          <t>We document this; developer YAML does not. Confirm before removing.</t>
        </is>
      </c>
    </row>
    <row r="83" ht="24" customHeight="1">
      <c r="A83" s="8" t="inlineStr">
        <is>
          <t>System</t>
        </is>
      </c>
      <c r="B83" s="8" t="inlineStr">
        <is>
          <t>GET</t>
        </is>
      </c>
      <c r="C83" s="8" t="inlineStr">
        <is>
          <t>/cloud/status</t>
        </is>
      </c>
      <c r="D83" s="8" t="inlineStr">
        <is>
          <t>getStatus</t>
        </is>
      </c>
      <c r="E83" s="8" t="inlineStr">
        <is>
          <t>200 response</t>
        </is>
      </c>
      <c r="F83" s="8" t="inlineStr">
        <is>
          <t>antennas</t>
        </is>
      </c>
      <c r="G83" s="8" t="inlineStr">
        <is>
          <t>Changed</t>
        </is>
      </c>
      <c r="H83" s="8" t="inlineStr">
        <is>
          <t>object</t>
        </is>
      </c>
      <c r="I83" s="8" t="inlineStr">
        <is>
          <t>object additionalProperties</t>
        </is>
      </c>
      <c r="J83" s="8" t="inlineStr">
        <is>
          <t>Type or shape differs for this JSON path.</t>
        </is>
      </c>
    </row>
    <row r="84" ht="24" customHeight="1">
      <c r="A84" s="8" t="inlineStr">
        <is>
          <t>System</t>
        </is>
      </c>
      <c r="B84" s="8" t="inlineStr">
        <is>
          <t>GET</t>
        </is>
      </c>
      <c r="C84" s="8" t="inlineStr">
        <is>
          <t>/cloud/status</t>
        </is>
      </c>
      <c r="D84" s="8" t="inlineStr">
        <is>
          <t>getStatus</t>
        </is>
      </c>
      <c r="E84" s="8" t="inlineStr">
        <is>
          <t>200 response</t>
        </is>
      </c>
      <c r="F84" s="8" t="inlineStr">
        <is>
          <t>impinjGen2X.feature</t>
        </is>
      </c>
      <c r="G84" s="8" t="inlineStr">
        <is>
          <t>Changed</t>
        </is>
      </c>
      <c r="H84" s="8" t="inlineStr">
        <is>
          <t>string enum=fastId | tagFocus | tagProtect | tagQuieting</t>
        </is>
      </c>
      <c r="I84" s="8" t="inlineStr">
        <is>
          <t>string enum=none | fastId | tagFocus | tagProtect | tagQuieting</t>
        </is>
      </c>
      <c r="J84" s="8" t="inlineStr">
        <is>
          <t>Allowed values differ.</t>
        </is>
      </c>
    </row>
    <row r="85" ht="24" customHeight="1">
      <c r="A85" s="8" t="inlineStr">
        <is>
          <t>System</t>
        </is>
      </c>
      <c r="B85" s="8" t="inlineStr">
        <is>
          <t>GET</t>
        </is>
      </c>
      <c r="C85" s="8" t="inlineStr">
        <is>
          <t>/cloud/status</t>
        </is>
      </c>
      <c r="D85" s="8" t="inlineStr">
        <is>
          <t>getStatus</t>
        </is>
      </c>
      <c r="E85" s="8" t="inlineStr">
        <is>
          <t>200 response</t>
        </is>
      </c>
      <c r="F85" s="8" t="inlineStr">
        <is>
          <t>powerSource</t>
        </is>
      </c>
      <c r="G85" s="8" t="inlineStr">
        <is>
          <t>Changed</t>
        </is>
      </c>
      <c r="H85" s="8" t="inlineStr">
        <is>
          <t>string</t>
        </is>
      </c>
      <c r="I85" s="8" t="inlineStr">
        <is>
          <t>string enum=PWR_BRICK | POE | POE+</t>
        </is>
      </c>
      <c r="J85" s="8" t="inlineStr">
        <is>
          <t>Allowed values differ.</t>
        </is>
      </c>
    </row>
    <row r="86" ht="24" customHeight="1">
      <c r="A86" s="8" t="inlineStr">
        <is>
          <t>Control</t>
        </is>
      </c>
      <c r="B86" s="8" t="inlineStr">
        <is>
          <t>PUT</t>
        </is>
      </c>
      <c r="C86" s="8" t="inlineStr">
        <is>
          <t>/cloud/stop</t>
        </is>
      </c>
      <c r="D86" s="8" t="inlineStr">
        <is>
          <t>stopInventory</t>
        </is>
      </c>
      <c r="E86" s="8" t="inlineStr">
        <is>
          <t>Request body</t>
        </is>
      </c>
      <c r="F86" s="8" t="inlineStr">
        <is>
          <t>scanType[oneOf[1]].*</t>
        </is>
      </c>
      <c r="G86" s="8" t="inlineStr">
        <is>
          <t>Changed</t>
        </is>
      </c>
      <c r="H86" s="8" t="inlineStr">
        <is>
          <t>array minItems=1</t>
        </is>
      </c>
      <c r="I86" s="8" t="inlineStr">
        <is>
          <t>array</t>
        </is>
      </c>
      <c r="J86" s="8" t="inlineStr">
        <is>
          <t>Type or shape differs for this JSON path.</t>
        </is>
      </c>
    </row>
    <row r="87" ht="24" customHeight="1">
      <c r="A87" s="7" t="inlineStr">
        <is>
          <t>Control</t>
        </is>
      </c>
      <c r="B87" s="7" t="inlineStr">
        <is>
          <t>PUT</t>
        </is>
      </c>
      <c r="C87" s="7" t="inlineStr">
        <is>
          <t>/cloud/stop</t>
        </is>
      </c>
      <c r="D87" s="7" t="inlineStr">
        <is>
          <t>stopInventory</t>
        </is>
      </c>
      <c r="E87" s="7" t="inlineStr">
        <is>
          <t>Request body</t>
        </is>
      </c>
      <c r="F87" s="7" t="inlineStr">
        <is>
          <t>scanType[oneOf[1]].dataEndpoint1</t>
        </is>
      </c>
      <c r="G87" s="7" t="inlineStr">
        <is>
          <t>Only in RestDeveloperfile</t>
        </is>
      </c>
      <c r="H87" s="7" t="inlineStr">
        <is>
          <t>—</t>
        </is>
      </c>
      <c r="I87" s="7" t="inlineStr">
        <is>
          <t>array</t>
        </is>
      </c>
      <c r="J87" s="7" t="inlineStr">
        <is>
          <t>We document this; developer YAML does not. Confirm before removing.</t>
        </is>
      </c>
    </row>
    <row r="88" ht="24" customHeight="1">
      <c r="A88" s="7" t="inlineStr">
        <is>
          <t>Control</t>
        </is>
      </c>
      <c r="B88" s="7" t="inlineStr">
        <is>
          <t>PUT</t>
        </is>
      </c>
      <c r="C88" s="7" t="inlineStr">
        <is>
          <t>/cloud/stop</t>
        </is>
      </c>
      <c r="D88" s="7" t="inlineStr">
        <is>
          <t>stopInventory</t>
        </is>
      </c>
      <c r="E88" s="7" t="inlineStr">
        <is>
          <t>Request body</t>
        </is>
      </c>
      <c r="F88" s="7" t="inlineStr">
        <is>
          <t>scanType[oneOf[1]].dataEndpoint2</t>
        </is>
      </c>
      <c r="G88" s="7" t="inlineStr">
        <is>
          <t>Only in RestDeveloperfile</t>
        </is>
      </c>
      <c r="H88" s="7" t="inlineStr">
        <is>
          <t>—</t>
        </is>
      </c>
      <c r="I88" s="7" t="inlineStr">
        <is>
          <t>array</t>
        </is>
      </c>
      <c r="J88" s="7" t="inlineStr">
        <is>
          <t>We document this; developer YAML does not. Confirm before removing.</t>
        </is>
      </c>
    </row>
    <row r="89" ht="24" customHeight="1">
      <c r="A89" s="8" t="inlineStr">
        <is>
          <t>System</t>
        </is>
      </c>
      <c r="B89" s="8" t="inlineStr">
        <is>
          <t>GET</t>
        </is>
      </c>
      <c r="C89" s="8" t="inlineStr">
        <is>
          <t>/cloud/version</t>
        </is>
      </c>
      <c r="D89" s="8" t="inlineStr">
        <is>
          <t>getVersion</t>
        </is>
      </c>
      <c r="E89" s="8" t="inlineStr">
        <is>
          <t>200 response</t>
        </is>
      </c>
      <c r="F89" s="8" t="inlineStr">
        <is>
          <t>availableOsUpgrades</t>
        </is>
      </c>
      <c r="G89" s="8" t="inlineStr">
        <is>
          <t>Changed</t>
        </is>
      </c>
      <c r="H89" s="8" t="inlineStr">
        <is>
          <t>object</t>
        </is>
      </c>
      <c r="I89" s="8" t="inlineStr">
        <is>
          <t>object additionalProperties</t>
        </is>
      </c>
      <c r="J89" s="8" t="inlineStr">
        <is>
          <t>Type or shape differs for this JSON path.</t>
        </is>
      </c>
    </row>
    <row r="90" ht="24" customHeight="1">
      <c r="A90" s="8" t="inlineStr">
        <is>
          <t>System</t>
        </is>
      </c>
      <c r="B90" s="8" t="inlineStr">
        <is>
          <t>GET</t>
        </is>
      </c>
      <c r="C90" s="8" t="inlineStr">
        <is>
          <t>/cloud/version</t>
        </is>
      </c>
      <c r="D90" s="8" t="inlineStr">
        <is>
          <t>getVersion</t>
        </is>
      </c>
      <c r="E90" s="8" t="inlineStr">
        <is>
          <t>200 response</t>
        </is>
      </c>
      <c r="F90" s="8" t="inlineStr">
        <is>
          <t>model</t>
        </is>
      </c>
      <c r="G90" s="8" t="inlineStr">
        <is>
          <t>Changed</t>
        </is>
      </c>
      <c r="H90" s="8" t="inlineStr">
        <is>
          <t>string enum=FXR90 | FX7500 | FX9600 | ATR7000 | FXR60</t>
        </is>
      </c>
      <c r="I90" s="8" t="inlineStr">
        <is>
          <t>string enum=FXR60 | FXR90</t>
        </is>
      </c>
      <c r="J90" s="8" t="inlineStr">
        <is>
          <t>Allowed values differ.</t>
        </is>
      </c>
    </row>
    <row r="91" ht="24" customHeight="1">
      <c r="A91" s="8" t="inlineStr">
        <is>
          <t>System</t>
        </is>
      </c>
      <c r="B91" s="8" t="inlineStr">
        <is>
          <t>GET</t>
        </is>
      </c>
      <c r="C91" s="8" t="inlineStr">
        <is>
          <t>/cloud/version</t>
        </is>
      </c>
      <c r="D91" s="8" t="inlineStr">
        <is>
          <t>getVersion</t>
        </is>
      </c>
      <c r="E91" s="8" t="inlineStr">
        <is>
          <t>200 response</t>
        </is>
      </c>
      <c r="F91" s="8" t="inlineStr">
        <is>
          <t>revertBackFirmware</t>
        </is>
      </c>
      <c r="G91" s="8" t="inlineStr">
        <is>
          <t>Changed</t>
        </is>
      </c>
      <c r="H91" s="8" t="inlineStr">
        <is>
          <t>object</t>
        </is>
      </c>
      <c r="I91" s="8" t="inlineStr">
        <is>
          <t>object additionalProperties</t>
        </is>
      </c>
      <c r="J91" s="8" t="inlineStr">
        <is>
          <t>Type or shape differs for this JSON path.</t>
        </is>
      </c>
    </row>
  </sheetData>
  <autoFilter ref="A4:J91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2026-08-25T03:40:11Z</dcterms:created>
  <dcterms:modified xmlns:dcterms="http://purl.org/dc/terms/" xmlns:xsi="http://www.w3.org/2001/XMLSchema-instance" xsi:type="dcterms:W3CDTF">2026-08-25T03:40:11Z</dcterms:modified>
</cp:coreProperties>
</file>