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!--
  workbook.xml — Defines the list of sheets.
  To add a new sheet:
    1. Add a <sheet> element below with a unique sheetId and r:id
    2. Add a matching <Relationship> in xl/_rels/workbook.xml.rels
    3. Add an <Override> in [Content_Types].xml
    4. Create the xl/worksheets/sheetN.xml file
  Sheet name rules:
    - Max 31 characters
    - Cannot contain: / \ ? * [ ] :
    - Ampersand must be escaped as &amp; in XML
-->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!-- Add more <sheet> elements here for multi-sheet workbooks -->
    <sheet name="Sheet1" sheetId="1" r:id="rId1"/>
  </sheets>
  <!-- calcId ensures Excel recalculates formulas on open -->
  <calcPr calcId="191029"/>
</workbook>
</file>

<file path=xl/_rels/workbook.xml.rels><?xml version="1.0" encoding="UTF-8" standalone="yes"?>
<!--
  workbook.xml.rels &#8212; Maps each sheet r:id to its worksheet XML file.

  When adding a new sheet:
    - Add: <Relationship Id="rId2" Type="...worksheet" Target="worksheets/sheet2.xml"/>
    - The Id must match the r:id in workbook.xml <sheet> element
-->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styles"
    Target="styles.xml"/>
  <Relationship Id="rId3"
    Type="http://schemas.openxmlformats.org/officeDocument/2006/relationships/sharedStrings"
    Target="sharedStrings.xml"/>
</Relationships>

</file>

<file path=xl/worksheets/sheet1.xml><?xml version="1.0" encoding="utf-8"?>
<!--
  sheet1.xml — Worksheet data.
  Cell anatomy:
    <c r="A1" t="s" s="4"><v>0</v></c>
          ↑      ↑   ↑    ↑
      address  type  style  value (sharedStrings index for t="s")
  Type values (t attribute):
    s          = shared string (text) — <v> contains index into sharedStrings.xml
    inlineStr  = inline string — use <is><t>text</t></is> instead of <v>
    n (or omit)= number — <v> contains the raw number
    b          = boolean — <v> is 1 (TRUE) or 0 (FALSE)
    e          = error — <v> contains error string like #REF!
    (no t)     = formula cell — <f> contains formula (NO leading =), <v> is cache
  Formula cells:
    <c r="B5" s="2"><f>SUM(B2:B4)</f><v></v></c>
    Cross-sheet: <c r="C1" s="3"><f>Assumptions!B2</f><v></v></c>
    With spaces:  <c r="C1" s="3"><f>'Q1 Data'!B2</f><v></v></c>
  Style index (s attribute) — pre-built in styles.xml:
    0 = default
    1 = input/assumption (blue font)
    2 = formula/computed (black font)
    3 = cross-sheet reference (green font)
    4 = header bold
    5 = currency input (blue + $#,##0 format)
    See styles.xml for the full list and how to add more.
  Row r attribute must be 1-based integer.
  Column letters: A=1, Z=26, AA=27, AZ=52, BA=53, BZ=78, etc.
-->
<worksheet xmlns="http://schemas.openxmlformats.org/spreadsheetml/2006/main" xmlns:r="http://schemas.openxmlformats.org/officeDocument/2006/relationships">
  <sheetViews>
    <sheetView tabSelected="1" workbookViewId="0">
      <!-- Freeze top row as header: -->
      <!-- <pane ySplit="1" topLeftCell="A2" activePane="bottomLeft" state="frozen"/> -->
    </sheetView>
  </sheetViews>
  <sheetFormatPr xmlns:x14ac="http://schemas.microsoft.com/office/spreadsheetml/2009/9/ac" defaultRowHeight="15" x14ac:dyDescent="0.25"/>
  <!-- Column widths — uncomment and adjust as needed:
  <cols>
    <col min="1" max="1" width="24" customWidth="1"/>
    <col min="2" max="10" width="14" customWidth="1"/>
  </cols>
  -->
  <sheetData>
    <!-- Replace this placeholder with actual data rows.
         Example:
    <row r="1">
      <c r="A1" t="s" s="4"><v>0</v></c>
      <c r="B1" t="s" s="4"><v>1</v></c>
    </row>
    <row r="2">
      <c r="A2" t="s" s="1"><v>2</v></c>
      <c r="B2" s="1"><v>1000</v></c>
    </row>
    <row r="3">
      <c r="A3" t="s" s="2"><v>3</v></c>
      <c r="B3" s="2"><f>B2*1.1</f><v></v></c>
    </row>
    -->
  </sheetData>
  <pageMargins left="0.7" right="0.7" top="0.75" bottom="0.75" header="0.3" footer="0.3"/>
</worksheet>
</file>