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eef7c9f801764a88/Documents/"/>
    </mc:Choice>
  </mc:AlternateContent>
  <xr:revisionPtr revIDLastSave="0" documentId="8_{A807582A-C9A6-44AA-BF5B-4EA0E714C3EE}" xr6:coauthVersionLast="45" xr6:coauthVersionMax="45" xr10:uidLastSave="{00000000-0000-0000-0000-000000000000}"/>
  <bookViews>
    <workbookView xWindow="-108" yWindow="-108" windowWidth="23256" windowHeight="12576" firstSheet="10" activeTab="15" xr2:uid="{00000000-000D-0000-FFFF-FFFF00000000}"/>
  </bookViews>
  <sheets>
    <sheet name="resend_support_util_sendmoney" sheetId="2" r:id="rId1"/>
    <sheet name="Fraud Warning" sheetId="10" r:id="rId2"/>
    <sheet name="3.6.0 SmartWithdraw" sheetId="11" r:id="rId3"/>
    <sheet name="Domestic Remittance" sheetId="5" r:id="rId4"/>
    <sheet name="Language_Type" sheetId="4" r:id="rId5"/>
    <sheet name="New Registration" sheetId="7" r:id="rId6"/>
    <sheet name="CouponV2" sheetId="8" r:id="rId7"/>
    <sheet name="3.5.0_New Registration_message" sheetId="12" r:id="rId8"/>
    <sheet name="Inbound &amp; Local Top up" sheetId="6" r:id="rId9"/>
    <sheet name="rewards_util_realnamecheck_kftc" sheetId="3" r:id="rId10"/>
    <sheet name="3.9.0" sheetId="17" r:id="rId11"/>
    <sheet name="3.7.0 KS 2nd Phase" sheetId="13" r:id="rId12"/>
    <sheet name="3.8.0" sheetId="16" r:id="rId13"/>
    <sheet name="3.7.1" sheetId="15" r:id="rId14"/>
    <sheet name="login_registration_recipients" sheetId="1" r:id="rId15"/>
    <sheet name="Change Personal Information" sheetId="9" r:id="rId1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<sst xmlns="http://schemas.openxmlformats.org/spreadsheetml/2006/main" count="16038" uniqueCount="13942">
  <si>
    <t>Screens</t>
  </si>
  <si>
    <t>UI Key Name</t>
  </si>
  <si>
    <t>English</t>
  </si>
  <si>
    <t>Pakistan</t>
  </si>
  <si>
    <t>Korean</t>
  </si>
  <si>
    <t>Uzbek</t>
  </si>
  <si>
    <t>Nepalese</t>
  </si>
  <si>
    <t>Sri Lankan</t>
  </si>
  <si>
    <t>Myanmar3 (Zawgyi)</t>
  </si>
  <si>
    <t>Myanmar (Unicode)</t>
  </si>
  <si>
    <t>Cambodia</t>
  </si>
  <si>
    <t>Vietnam</t>
  </si>
  <si>
    <t>Russian (Русский)</t>
  </si>
  <si>
    <t>Thailand</t>
  </si>
  <si>
    <t>Indonesia</t>
  </si>
  <si>
    <t>Mongolia</t>
  </si>
  <si>
    <t>Bangladesh</t>
  </si>
  <si>
    <t>Chinese</t>
  </si>
  <si>
    <t>Nepal</t>
  </si>
  <si>
    <t>Resend</t>
  </si>
  <si>
    <t>resend_money_text</t>
  </si>
  <si>
    <t>Resend Money</t>
  </si>
  <si>
    <t>رقم دوبارہ بھیجیں</t>
  </si>
  <si>
    <t>재송금</t>
  </si>
  <si>
    <t>Qaytadan Yuborish</t>
  </si>
  <si>
    <t>पैसा पुन: पठाउनुहोस</t>
  </si>
  <si>
    <t>මුදල් නැවත යැවීම සිදු කරන්න</t>
  </si>
  <si>
    <t>ေငြျပန္ပို႔ရန္</t>
  </si>
  <si>
    <t>ငွေပြန်ပို့ရန်</t>
  </si>
  <si>
    <t>ផ្ទេរប្រាក់ម្ដងទៀត</t>
  </si>
  <si>
    <t>Gửi lại</t>
  </si>
  <si>
    <t>Отправить деньги заново</t>
  </si>
  <si>
    <t>ทำรายการอีกครั้ง</t>
  </si>
  <si>
    <t>Kirim Ulang</t>
  </si>
  <si>
    <t>Дахин мөнгө шилжүүлэх</t>
  </si>
  <si>
    <t>পুনরায় প্রেরণ করুণ</t>
  </si>
  <si>
    <t>重新发送</t>
  </si>
  <si>
    <t>resend_search_hint_text</t>
  </si>
  <si>
    <t>Gme No / Receiver Name / Bank Name</t>
  </si>
  <si>
    <t>جی ایم نمبر / وصول کنندہ کا نام / بینک نام</t>
  </si>
  <si>
    <t>GME 번호/ 수취인 이름/ 은행</t>
  </si>
  <si>
    <t>GME kod / Qabul qiluvchining ismi / Bank nomi</t>
  </si>
  <si>
    <t xml:space="preserve">GME नम्बर / पाउनेको नाम / बैंकको नाम  </t>
  </si>
  <si>
    <t xml:space="preserve">GME අංකය /ලබන්නාගේ නම /බැංකුවේ නම </t>
  </si>
  <si>
    <t>ေငြထုတ္ကုတ္နံပါတ္/  ေေငြလက္ခံသူအမည္/ဘဏ္အမည္္</t>
  </si>
  <si>
    <t>ငွေထုတ်ကုတ်နံပါတ်/ ‌ေငွေလက်ခံသူအမည်/ဘဏ်အမည််</t>
  </si>
  <si>
    <t>លេខដកប្រាក់​GME/ ឈ្មោះអ្នកទទួល​/ ឈ្មោះធនាគារ</t>
  </si>
  <si>
    <t>Số GME/ Tên người nhận/ Tên ngân hàng</t>
  </si>
  <si>
    <t xml:space="preserve">Контрольный номер / Имя получателя / Название банка </t>
  </si>
  <si>
    <t>เลขที่ใบเสร็จ GME No. /ชื่อผู้รับ/ชื่อธนาคาร</t>
  </si>
  <si>
    <t>Nomor Transaksi / Nama Penerima / Nama Bank</t>
  </si>
  <si>
    <t>GME код / Хүлээн авагчийн нэр / Банк</t>
  </si>
  <si>
    <t xml:space="preserve"> GME নাম্বার / প্রাপকের নাম্বার / ব্যাংকের নাম</t>
  </si>
  <si>
    <t>GME账号/收取人姓名/银行</t>
  </si>
  <si>
    <t>Support</t>
  </si>
  <si>
    <t>support_description_text</t>
  </si>
  <si>
    <t>We are always there to help you</t>
  </si>
  <si>
    <t>ہم آپ کی مدد کے لئے ہمیشہ موجود ہیں</t>
  </si>
  <si>
    <t xml:space="preserve">문의사항이 있으시면 고객센터에 연락하세요. </t>
  </si>
  <si>
    <t>Sizga yordam berish uchun doim yoningizdamiz!</t>
  </si>
  <si>
    <t xml:space="preserve">हामी यहाँ सधैं हजुरहरुको मद्दतका लागि छौ </t>
  </si>
  <si>
    <t xml:space="preserve">අපි නිරන්තරයෙන් ඔබගේ උදව්වට සිටින්නෙමු  </t>
  </si>
  <si>
    <t>ကၽြန္ပ္တို႔အသင့္ရွိေနပါသည္</t>
  </si>
  <si>
    <t>ကျွန်ပ်တို့အသင့်ရှိနေပါသည်</t>
  </si>
  <si>
    <t>យើងនៅទីនេះដើម្បីជួយអ្នក</t>
  </si>
  <si>
    <t>Chúng tôi luôn sẵn sàng giúp bạn</t>
  </si>
  <si>
    <t>Мы всегда рядом чтобы помочь вам</t>
  </si>
  <si>
    <t>ให้เราช่วยเหลือคุณ</t>
  </si>
  <si>
    <t>Kami selalu ada untuk membantu Anda.</t>
  </si>
  <si>
    <t>Бид үргэлж танд туслахад бэлэн</t>
  </si>
  <si>
    <t xml:space="preserve">  আমরা সবসময় আপনার সহযোগিতার জন্য আছি</t>
  </si>
  <si>
    <t>如需要帮助请联系客服</t>
  </si>
  <si>
    <t>your_request_text</t>
  </si>
  <si>
    <t>Your request here</t>
  </si>
  <si>
    <t>آپ کی درخواست یہاں</t>
  </si>
  <si>
    <t>문의하기</t>
  </si>
  <si>
    <t xml:space="preserve">Sizning so'ro'vingiz </t>
  </si>
  <si>
    <t>यहाँ अनुरोध गर्नुहोस</t>
  </si>
  <si>
    <t>ඔබගේ ඉල්ලීම්  මෙහි ඇතුලත් කරන්න</t>
  </si>
  <si>
    <t>ဤ ေေနရာတြင္ အကူအညီေတာင္းပါ</t>
  </si>
  <si>
    <t>ဤ‌ေနေရာတွင် အကူအညီတောင်းပါ</t>
  </si>
  <si>
    <t>សូមស្នើរសុំនៅទីនេះ</t>
  </si>
  <si>
    <t>Gửi yêu cầu của bạn ở đây</t>
  </si>
  <si>
    <t>Текст вашего запроса</t>
  </si>
  <si>
    <t>ติตต่อเพิ่มเติมที่นี่</t>
  </si>
  <si>
    <t>Permintaan Anda di sini</t>
  </si>
  <si>
    <t>Хүсэлт гаргах</t>
  </si>
  <si>
    <t xml:space="preserve"> আপনার অনুরোধ এখানে</t>
  </si>
  <si>
    <t>您的邀请在线</t>
  </si>
  <si>
    <t>subject_text</t>
  </si>
  <si>
    <t>Subject</t>
  </si>
  <si>
    <t>مضمون</t>
  </si>
  <si>
    <t>문의사항 제목</t>
  </si>
  <si>
    <t>Mavzu</t>
  </si>
  <si>
    <t xml:space="preserve">बिषय </t>
  </si>
  <si>
    <t xml:space="preserve">විෂය  </t>
  </si>
  <si>
    <t>ေခါင္းစဥ္</t>
  </si>
  <si>
    <t>ခေါင်းစဥ်</t>
  </si>
  <si>
    <t>កម្មវត្ថុ</t>
  </si>
  <si>
    <t>Chủ đề</t>
  </si>
  <si>
    <t>Тема</t>
  </si>
  <si>
    <t>หัวข้อ</t>
  </si>
  <si>
    <t>Subyek</t>
  </si>
  <si>
    <t>Хүсэлт гаргах утга</t>
  </si>
  <si>
    <t xml:space="preserve"> বিষয়</t>
  </si>
  <si>
    <t>题目</t>
  </si>
  <si>
    <t>request_for_cancellation_text</t>
  </si>
  <si>
    <t>Request for cancellation</t>
  </si>
  <si>
    <t>منسوخی کی درخواست</t>
  </si>
  <si>
    <t xml:space="preserve">취소 요청 </t>
  </si>
  <si>
    <t xml:space="preserve">Bekor qilishga so'rov </t>
  </si>
  <si>
    <t xml:space="preserve">रद्द गर्नको लागि अनुरोध </t>
  </si>
  <si>
    <t>අවලංගු කිරීමේ ඉල්ලීම</t>
  </si>
  <si>
    <t>ပယ္ဖ်က္ရန္ေတာင္းဆိုျခင္း</t>
  </si>
  <si>
    <t>ပယ်ဖျက်ရန်တောင်းဆိုခြင်း</t>
  </si>
  <si>
    <t>ស្នើរសុំលុបចោល</t>
  </si>
  <si>
    <t>Yêu cầu hủy bỏ</t>
  </si>
  <si>
    <t xml:space="preserve">Запрос на отмену </t>
  </si>
  <si>
    <t>ยกเลิกธุรกรรม</t>
  </si>
  <si>
    <t>Permintaan untuk pembatalan</t>
  </si>
  <si>
    <t>Гүйлгээ цуцлах хүсэлт гаргах</t>
  </si>
  <si>
    <t xml:space="preserve">    বাতিলের জন্য আবেদন</t>
  </si>
  <si>
    <t>要求取消</t>
  </si>
  <si>
    <t>request_for_amendment_text</t>
  </si>
  <si>
    <t>Request for amendment</t>
  </si>
  <si>
    <t>ترمیم کی درخواست</t>
  </si>
  <si>
    <t>변경 요청</t>
  </si>
  <si>
    <t>Tranzaksiyani o'zgartirishga so'rov</t>
  </si>
  <si>
    <t xml:space="preserve">संशोधन अनुरोध </t>
  </si>
  <si>
    <t xml:space="preserve">සංශෝධනය කිරීම සදහා ඉල්ලීම </t>
  </si>
  <si>
    <t>ျပန္ျပင္ရန္ ေတာင္းဆိုျခင္း</t>
  </si>
  <si>
    <t>ပြန်ပြင်ရန်‌တောင်းဆိုခြင်း</t>
  </si>
  <si>
    <t>ស្នើរសុំកែតម្រូវ</t>
  </si>
  <si>
    <t>Yêu cầu sửa đổi</t>
  </si>
  <si>
    <t xml:space="preserve">Запрос на исправление </t>
  </si>
  <si>
    <t>แก้ไขธุรกรรม</t>
  </si>
  <si>
    <t>Permintaan untuk perubahan</t>
  </si>
  <si>
    <t>Гүйлгээний мэдээллийг өөрчлөх хүсэлт гаргах</t>
  </si>
  <si>
    <t xml:space="preserve">   সংশোধনের জন্য আবেদন</t>
  </si>
  <si>
    <t>要求变更</t>
  </si>
  <si>
    <t>no_subject_error_text</t>
  </si>
  <si>
    <t>Please write a subject</t>
  </si>
  <si>
    <t>برائے کرم کوئی مضمون لکھ دیں</t>
  </si>
  <si>
    <t xml:space="preserve">제목을 쓰세요. </t>
  </si>
  <si>
    <t>Iltimos, mavzu kiriting</t>
  </si>
  <si>
    <t>कृपया एक विषय लेख्नुहोस</t>
  </si>
  <si>
    <t xml:space="preserve">කරුණාකර විෂය ඇතුලත් කරන්න </t>
  </si>
  <si>
    <t>ေခါင္းစဥ္ ေရးပါ</t>
  </si>
  <si>
    <t>ခေါင်းစဥ်‌ရေးပါ</t>
  </si>
  <si>
    <t>សូមសរសេរមូលហេតុ</t>
  </si>
  <si>
    <t>Vui lòng viết một chủ đề</t>
  </si>
  <si>
    <t xml:space="preserve">Пожалуйста введите тему запроса </t>
  </si>
  <si>
    <t>ระบุเรื่องที่ต้องการติดต่อ</t>
  </si>
  <si>
    <t>Mohon isi Subyek</t>
  </si>
  <si>
    <t>Хүсэлт гаргах утгыг бичнэ үү</t>
  </si>
  <si>
    <t xml:space="preserve"> একটি বিষয় লিখুন</t>
  </si>
  <si>
    <t>请填写题目</t>
  </si>
  <si>
    <t>no_message_body_text</t>
  </si>
  <si>
    <t>Please write a message body</t>
  </si>
  <si>
    <t>براہ کرم ایک میسج باڈی لکھیں</t>
  </si>
  <si>
    <t xml:space="preserve">문의사항을 쓰세요. </t>
  </si>
  <si>
    <t>Iltimos, asosiy xabarni yozing</t>
  </si>
  <si>
    <t>सन्देश लेख्नुहोस</t>
  </si>
  <si>
    <t>කරුණාකර පණිවිඩයේ අන්තර්ගතය ඇතුලත් කරන්න</t>
  </si>
  <si>
    <t>မက္ေဆ့ေရးပါ</t>
  </si>
  <si>
    <t>မက်ဆေ့ရေးပါ</t>
  </si>
  <si>
    <t>សូមសរសេរសារចូល</t>
  </si>
  <si>
    <t>Vui lòng viết nội dung tin nhắn</t>
  </si>
  <si>
    <t xml:space="preserve">Пожалуйста введите сообщение </t>
  </si>
  <si>
    <t>รายละเอียดที่ต้องการติดต่อ</t>
  </si>
  <si>
    <t>Mohon isi kolom pesan</t>
  </si>
  <si>
    <t>Хүсэлтийг дэлгэрэнгүй бичнэ үү</t>
  </si>
  <si>
    <t xml:space="preserve">  মেসেজ লিখুন</t>
  </si>
  <si>
    <t>请填写提问事项</t>
  </si>
  <si>
    <t>no_control_id_error_text</t>
  </si>
  <si>
    <t>Gme Number Not  found</t>
  </si>
  <si>
    <t>جی ایم نمبر نہیں ملا</t>
  </si>
  <si>
    <t xml:space="preserve">찾을 수 없는 GME 번호입니다. </t>
  </si>
  <si>
    <t>GME raqami topilmadi</t>
  </si>
  <si>
    <t>GME नम्बर फेला परेन</t>
  </si>
  <si>
    <t xml:space="preserve">GME අංකය සොයා ගත නොහැක  </t>
  </si>
  <si>
    <t>ေငြထုတ္ကုတ္နံပါတ္မေတြ႕ပါ</t>
  </si>
  <si>
    <t>ငွေထုတ်ကုတ်နံပါတ်မတွေ့ပါ</t>
  </si>
  <si>
    <t>រកលេខដកប្រាក់GME មិនឃើញ</t>
  </si>
  <si>
    <t>Không tìm thấy số GME</t>
  </si>
  <si>
    <t xml:space="preserve">Контрольный номер GME не найден </t>
  </si>
  <si>
    <t>ไม่พบหมายเลข GME No.ที่ค้นหา</t>
  </si>
  <si>
    <t>Nomor kontrol tidak ditemukan</t>
  </si>
  <si>
    <t>GME код олдсонгүй</t>
  </si>
  <si>
    <t xml:space="preserve">  GME নাম্বার পাওয়া যায়নি</t>
  </si>
  <si>
    <t>无法找到GME账号</t>
  </si>
  <si>
    <t>no_transaction_id_error_text</t>
  </si>
  <si>
    <t>Transaction ID Not  Found</t>
  </si>
  <si>
    <t>ٹرانزیکشن ID نہیں ملا</t>
  </si>
  <si>
    <t xml:space="preserve">찾을 수 없는 거래번호입니다. </t>
  </si>
  <si>
    <t>Tranzaksiya topilmadi</t>
  </si>
  <si>
    <t>कारोबर आईडी फेला परेन</t>
  </si>
  <si>
    <t xml:space="preserve">ගනුදෙනුවේ ID එක සොයා ගත නොහැක </t>
  </si>
  <si>
    <t>ေငြလႊဲကုတ္အိုင္ဒီရွာမေတြ႕ပါ</t>
  </si>
  <si>
    <t>ငွေလွှဲကုတ်အိုင်ဒီရှာမတွေ့ပါ</t>
  </si>
  <si>
    <t>រកមិនឃើញអត្តសញ្ញាណនៃការផ្ទេរប្រាក់</t>
  </si>
  <si>
    <t>Không tìm thấy ID giao dịch</t>
  </si>
  <si>
    <t>Транзакция не найдена</t>
  </si>
  <si>
    <t>ไม่พบรายการธุรกรรมที่ค้นหา</t>
  </si>
  <si>
    <t>Nomor transaksi tidak ditemukan</t>
  </si>
  <si>
    <t>Гүйлгээний дугаар олдсонгүй</t>
  </si>
  <si>
    <t xml:space="preserve">  ট্রানজেকশন নাম্বার পাওয়া যায়নি</t>
  </si>
  <si>
    <t>无法找到交易ID</t>
  </si>
  <si>
    <t>Utils</t>
  </si>
  <si>
    <t>account_no_validation_error_text</t>
  </si>
  <si>
    <t>Invalid account number (Only numbers and alphabets allowed)</t>
  </si>
  <si>
    <t>غلط اکاؤنٹ نمبر (صرف نمبر اور حرف تہجی کی اجازت)</t>
  </si>
  <si>
    <t>유효하지 않은 계좌번호입니다. (숫자 및 문자만 사용하세요)</t>
  </si>
  <si>
    <t>Mavjud bo'lmagan hisob raqami (faqat raqamlar va harflarni kiriting)</t>
  </si>
  <si>
    <t>अवैध खाता नम्बर (केवल संख्या र अक्षरहरूलेख्न  अनुमति दिइएको छ)</t>
  </si>
  <si>
    <t>භාවිත කල නොහැකි ගිණුම් අංකයකි (ඉලක්කම් සහ අකුරු පමණක් වලංගු වේ.)</t>
  </si>
  <si>
    <t>အေကာင့္နံပါတ္မမွန္ပါ (ဂဏန္းႏွင့္ အကၡရာသာျဖည့္ပါ)</t>
  </si>
  <si>
    <t>အကောင့်နံပါတ်မမှန်ပါ (ဂဏန်းနှင့် အက္ခရာသာဖြည့်ပါ)</t>
  </si>
  <si>
    <t>លេខគណីមិនត្រឹមត្រូវ​(បញ្ចូលបានតែលេខនិងតួរអក្សរប៉ុណ្ណោះ)</t>
  </si>
  <si>
    <t>Số tài khoản không hợp lệ (chỉ cho phép số và chữ cái)</t>
  </si>
  <si>
    <t>Неверный номер банковского счета (Допускаются только буквы и числа)</t>
  </si>
  <si>
    <t>หมายเลขบัญชีไม่ถูกต้อง (ระบุตัวเลขและตัวอักษรเท่านั้น)</t>
  </si>
  <si>
    <t>Nomor akun salah (Hanya angka dan huruf yang diizinkan)</t>
  </si>
  <si>
    <t>Дансны дугаар алдаатай байна (Зөвхөн тоо оруулна уу)</t>
  </si>
  <si>
    <t xml:space="preserve">  Invalid account number (শুধু সংখ্যা ও বর্ণমালা অনুমোদিত )</t>
  </si>
  <si>
    <t>账号无效（仅限使用字母和数字）</t>
  </si>
  <si>
    <t>Send Money</t>
  </si>
  <si>
    <t>resend_code_text</t>
  </si>
  <si>
    <t>Try again in</t>
  </si>
  <si>
    <t>دوبارہ کوشش کریں</t>
  </si>
  <si>
    <t xml:space="preserve">다시 시도하세요. </t>
  </si>
  <si>
    <t>Qaytadan urinib ko'ring</t>
  </si>
  <si>
    <t>फेरि प्रयास गर्नुहोस</t>
  </si>
  <si>
    <t xml:space="preserve">නැවත උත්සාහ කරන්න </t>
  </si>
  <si>
    <t>ထပ္ႀကိဳးစားပါ</t>
  </si>
  <si>
    <t>ထပ်ကြိုးစားပါ</t>
  </si>
  <si>
    <t>ព្យាយាមម្តងទៀត</t>
  </si>
  <si>
    <t>Thử lại tại</t>
  </si>
  <si>
    <t>Попробуйте через</t>
  </si>
  <si>
    <t>ลองใหม่อีกครั้ง</t>
  </si>
  <si>
    <t>Coba lagi</t>
  </si>
  <si>
    <t>Түр хугацааны дараа дахин оролдоно уу</t>
  </si>
  <si>
    <t xml:space="preserve">  আবার চেষ্টা করুণ </t>
  </si>
  <si>
    <t>请重新尝试</t>
  </si>
  <si>
    <t>Nomor Rekening Bank</t>
  </si>
  <si>
    <t>bank_ac_text</t>
  </si>
  <si>
    <t>Bank A/C No</t>
  </si>
  <si>
    <t>بینک A / C نمبر</t>
  </si>
  <si>
    <t>계좌번호</t>
  </si>
  <si>
    <t>Bank hisob raqami</t>
  </si>
  <si>
    <t>बैंक खाता नम्बर</t>
  </si>
  <si>
    <t>බැංකු ගිණුම් අංකය</t>
  </si>
  <si>
    <t>ဘဏ္အေကာင့္နံပါတ္</t>
  </si>
  <si>
    <t>ဘဏ်အကောင့်နံပါတ်</t>
  </si>
  <si>
    <t>លេខគណនីធនាគារ</t>
  </si>
  <si>
    <t>Số tài khoản</t>
  </si>
  <si>
    <t>Номер банковского счета</t>
  </si>
  <si>
    <t>เลขบัญชี</t>
  </si>
  <si>
    <t>Банкны дансны дугаар</t>
  </si>
  <si>
    <t xml:space="preserve"> ব্যাংক একাউন্ট নাম্বার</t>
  </si>
  <si>
    <t>银行账号</t>
  </si>
  <si>
    <t>referral_code_text</t>
  </si>
  <si>
    <t>Referral Code (Optional)</t>
  </si>
  <si>
    <t>حوالہ کوڈ (اختیاری)</t>
  </si>
  <si>
    <t>추천인 코드 (선택)</t>
  </si>
  <si>
    <t>Tavsiya kodingiz</t>
  </si>
  <si>
    <t>रेफरल कोड</t>
  </si>
  <si>
    <t>නියෝජිත යොමු කේතය (අත්‍යවශ්‍ය නොවේ)</t>
  </si>
  <si>
    <t>ကုတ္(ရွိမွထည့္ရန္)</t>
  </si>
  <si>
    <t>ကုတ်(ရှိမှထည့်ရန်)</t>
  </si>
  <si>
    <t>Mã giới thiệu (nếu có)</t>
  </si>
  <si>
    <t>Промо код (необязательно)</t>
  </si>
  <si>
    <t>รหัสแนะนำ (หากมี)</t>
  </si>
  <si>
    <t>Kode Referal (Tidak Wajib)</t>
  </si>
  <si>
    <t>Найзын код</t>
  </si>
  <si>
    <t xml:space="preserve"> রেফারেল কোড ( ঐচ্ছিক )</t>
  </si>
  <si>
    <t>收取人代码</t>
  </si>
  <si>
    <t>fingerprint_user_text</t>
  </si>
  <si>
    <t>Or place your finger on the fingerprint sensor to perform transaction.</t>
  </si>
  <si>
    <t>یا لین دین انجام دینے کے لئے اپنی انگلی کو فنگر پرنٹ سینسر پر رکھیں۔</t>
  </si>
  <si>
    <t>Yoki barmog'ingizni barmoq izi sensoriga qo'ying.</t>
  </si>
  <si>
    <t>නැතහොත් ගනුදෙනුව සිදු කිරීම සඳහා ඇඟිලි සලකුණු සංවේදකය මත ඔබේ ඇඟිල්ල තබන්න.</t>
  </si>
  <si>
    <t>သင့္ လက္ေဗြကို လက္ေဗြေနရာတြင္ထည့္ပါ</t>
  </si>
  <si>
    <t>သင့် လက်ဗွေကို လက်ဗွေနေရာတွင်ထည့်ပါ</t>
  </si>
  <si>
    <t>Hoặc đặt ngón tay của bạn lên cảm biến vân tay để tiến hành</t>
  </si>
  <si>
    <t>Или положите палец на датчик отпечатков пальцев для выполнения транзакции.</t>
  </si>
  <si>
    <t>หรือ ประทับลายมือบนเซ็นเซอร์</t>
  </si>
  <si>
    <t>atau letakan jari Anda pada sensor sidik jari untuk memproses transaksi</t>
  </si>
  <si>
    <t>Гүйлгээ хийхйн тулд хурууны хээг уншуулна уу</t>
  </si>
  <si>
    <t xml:space="preserve">  অথবা ট্রানজেকশনটি করতে ফিঙ্গার প্রিন্ট সেন্সরে আঙুল রাখুন</t>
  </si>
  <si>
    <t>请将您的手指放到传感器完成交易</t>
  </si>
  <si>
    <t>fingerprint_auth_text</t>
  </si>
  <si>
    <t>Fingerprint Authentication</t>
  </si>
  <si>
    <t>فنگر پرنٹ کی توثیق</t>
  </si>
  <si>
    <t>Barmoq izini aniqlash</t>
  </si>
  <si>
    <t>ඇඟිලි සලකුණු සත්‍යාපනය</t>
  </si>
  <si>
    <t>လက္ေဗြအတည္ျပဳပါ</t>
  </si>
  <si>
    <t>လက်ဗွေအတည်ပြုပါ</t>
  </si>
  <si>
    <t>Xác thực vân tay</t>
  </si>
  <si>
    <t>Аутентификация по отпечатку пальца</t>
  </si>
  <si>
    <t>ยืนยันลายนิ้วมือ</t>
  </si>
  <si>
    <t>Otentikasi Sidik Jari</t>
  </si>
  <si>
    <t>Хурууны хээ таниулах</t>
  </si>
  <si>
    <t xml:space="preserve"> ফিঙ্গারপ্রিন্ট স্বীকৃতিকরণ</t>
  </si>
  <si>
    <t>指纹识别</t>
  </si>
  <si>
    <t>scan_fingerprint_text</t>
  </si>
  <si>
    <t>Scan your fingerprint</t>
  </si>
  <si>
    <t>اپنی فنگر پرنٹ اسکین کریں</t>
  </si>
  <si>
    <t>Barmoq izingizni skanerlang</t>
  </si>
  <si>
    <t>ඔබේ ඇඟිලි සලකුණ scan කරන්න</t>
  </si>
  <si>
    <t>လက္ေဗြ ႏွိပ္ပါ</t>
  </si>
  <si>
    <t>လက်ဗွေ နှိပ်ပါ</t>
  </si>
  <si>
    <t>Đặt dấu vân tay của bạn vào cảm biến</t>
  </si>
  <si>
    <t>Сканирование вашего отпечатка пальца</t>
  </si>
  <si>
    <t>สแกนลายนิ้วมือ</t>
  </si>
  <si>
    <t>Scan sidik jari Anda</t>
  </si>
  <si>
    <t>Хурууны хээ уншуулах</t>
  </si>
  <si>
    <t xml:space="preserve"> ফিঙ্গারপ্রিন্ট স্ক্যান করুণ </t>
  </si>
  <si>
    <t>扫描您的指纹</t>
  </si>
  <si>
    <t>verify_account_button_text</t>
  </si>
  <si>
    <t>Verify Account</t>
  </si>
  <si>
    <t>اکاؤنٹ کی تصدیق کریں</t>
  </si>
  <si>
    <t>Hisobni tasdiqlang</t>
  </si>
  <si>
    <t>ගිණුම සත්‍යාපනය කරන්න</t>
  </si>
  <si>
    <t>အေကာင့္အတည္ျပဳပါ</t>
  </si>
  <si>
    <t>အကောင့်အတည်ပြုပါ</t>
  </si>
  <si>
    <t>Xác thực tài khoản</t>
  </si>
  <si>
    <t>Пройдите верификацию аккаунта</t>
  </si>
  <si>
    <t>ยืนยันบัญชี</t>
  </si>
  <si>
    <t>Verifikasi Akun</t>
  </si>
  <si>
    <t>Данс баталгаажуулах</t>
  </si>
  <si>
    <t xml:space="preserve"> একাউন্ট ভেরিফাই করুণ</t>
  </si>
  <si>
    <t>验证账号</t>
  </si>
  <si>
    <t>to_add_account_enter_information</t>
  </si>
  <si>
    <t>To add account, enter information.</t>
  </si>
  <si>
    <t>اکاؤنٹ شامل کرنے کے لئے ، معلومات درج کریں۔</t>
  </si>
  <si>
    <t>Bank hisobini qo'shish uchun ma'lumot kiriting</t>
  </si>
  <si>
    <t>ගිණුම එක් කිරීමට, තොරතුරු ඇතුළත් කරන්න.</t>
  </si>
  <si>
    <t>အ ေကာင့္ထည့္ရန္ အခ်က္အလက္ျဖည့္ပါ</t>
  </si>
  <si>
    <t>အ‌ကောင့်ထည့်ရန် အချက်အလက်ဖြည့်ပါ</t>
  </si>
  <si>
    <t>Để thêm tài khoản, nhập thông tin</t>
  </si>
  <si>
    <t>Чтобы добавить аккаунт, введите информацию.</t>
  </si>
  <si>
    <t>กรอกข้อมูลเพิ่มบัญชี</t>
  </si>
  <si>
    <t>Untuk menambahkan akun, masukan informasi.</t>
  </si>
  <si>
    <t>Данс нэмэхийг хүсвэл мэдээллийг оруулна уу</t>
  </si>
  <si>
    <t xml:space="preserve"> একাউন্ট যোগ করতে তথ্য প্রবেশ করেন</t>
  </si>
  <si>
    <t>要添加账号，请输入信息</t>
  </si>
  <si>
    <t>fingerprint_not_recognized</t>
  </si>
  <si>
    <t>Fingerprint not recognized, please try again.</t>
  </si>
  <si>
    <t>فنگر پرنٹ تسلیم نہیں ہوا ، براہ کرم دوبارہ کوشش کریں۔</t>
  </si>
  <si>
    <t>Barmoq izi topilmadi, qaytadan urinib ko'ring.</t>
  </si>
  <si>
    <t>ඇඟිලි සලකුණු හඳුනාගැනීමට නොහැක, කරුණාකර නැවත උත්සාහ කරන්න.</t>
  </si>
  <si>
    <t>လက္ေဗြမဖတ္နိုင္သျဖင့္ ျပန္ႀကိဳးစား ေပးပါ</t>
  </si>
  <si>
    <t>လက်ဗွေမဖတ်နိုင်သဖြင့် ပြန်ကြိုးစား‌ပေးပါ</t>
  </si>
  <si>
    <t>Vân tay không xác nhận được, xin hãy thử lại.</t>
  </si>
  <si>
    <t>Отпечаток пальца не распознан, пожалуйста, попробуйте еще раз.</t>
  </si>
  <si>
    <t>ลายนิ้วมือไม่ทำงาน กรุณาลองอีกครั้ง</t>
  </si>
  <si>
    <t>Sidik jari tidak dikenali, mohon coba lagi.</t>
  </si>
  <si>
    <t>Хурууны хээ танигдахгүй байна. Дахин оролдоно уу</t>
  </si>
  <si>
    <t xml:space="preserve"> ফিঙ্গারপ্রিন্ট স্বীকৃত নয়, আবার চেষ্টা করুণ </t>
  </si>
  <si>
    <t>指纹无法识别，请重试。</t>
  </si>
  <si>
    <t>Myanmar 3</t>
  </si>
  <si>
    <t>Myanmar (Zawgyi)</t>
  </si>
  <si>
    <t>Fraud</t>
  </si>
  <si>
    <t>GME_fraud_warning_text</t>
  </si>
  <si>
    <t>Fraud Warning</t>
  </si>
  <si>
    <t>송금 사기 주의</t>
  </si>
  <si>
    <t>សូមប្រយ័ត្នទៅលើការឆបោកទៅលើការផ្ទេរប្រាក់</t>
  </si>
  <si>
    <t>Firibgarliklar haqida ogohlantirish</t>
  </si>
  <si>
    <t>रेमिट्यान्स फ्रड सावधानी</t>
  </si>
  <si>
    <t>වංචා අනතුරු ඇඟවීම</t>
  </si>
  <si>
    <t>ငွေကြေးဆိုင်ရာ လိမ်လည်မှုများသတိပြုရန်</t>
  </si>
  <si>
    <t xml:space="preserve">Cảnh báo lừa đảo </t>
  </si>
  <si>
    <t>Предупреждение о мошенничестве</t>
  </si>
  <si>
    <t>ประกาศเตือนภัยมิจฉาชีพ</t>
  </si>
  <si>
    <t>Peringatan Penipuan</t>
  </si>
  <si>
    <t>Залилангаас сэрэмжлэх</t>
  </si>
  <si>
    <t>জালিয়াতি সতর্কতা</t>
  </si>
  <si>
    <t>ေငြေၾကးဆိုင္ရာ လိမ္လည္မွုမ်ားသတိျပဳရန္</t>
  </si>
  <si>
    <t>فراڈ کی وارننگ</t>
  </si>
  <si>
    <t>谨防欺骗温馨提示</t>
  </si>
  <si>
    <t>Max Amount Threshold(Withdraw and Domestic Txn)</t>
  </si>
  <si>
    <t>amount_max_error_text</t>
  </si>
  <si>
    <t>Sending amount should not exceed 6,500,000 KRW</t>
  </si>
  <si>
    <t>송금 금액이 6,500,000 KRW을 넘을 수 없습니다.</t>
  </si>
  <si>
    <t>ការផ្ញើរមិនអាចលើសពី  6,500,000 វ៉ុន</t>
  </si>
  <si>
    <t>Jo'natish miqdori 6,500,000 KRWdan oshmasligi shart</t>
  </si>
  <si>
    <t>पठाउने रकम ६,५०००,००० KRW भन्दा बढि हुनु हुँदैन।</t>
  </si>
  <si>
    <t>මුදල් ප්‍රමාණය 6,500,000 KRW නොඉක්මවිය යුතුය</t>
  </si>
  <si>
    <t>ပေးပို့သည့်ပမာဏမှာ ၀မ် 6,500,000 ထက်မပိုရပါ</t>
  </si>
  <si>
    <t>Số tiền không được vượt quá 6,500,000 KRW</t>
  </si>
  <si>
    <t>Сумма отправки не должна превышать 6,500,000 вон</t>
  </si>
  <si>
    <t>ยอดโอนเงินควรไม่เกิน 6,500,000 วอน</t>
  </si>
  <si>
    <t>Jumlah uang yang dikirim tidak boleh melebihi 6,500,000 KRW</t>
  </si>
  <si>
    <t>Шилжүүлэх боломжит дүнгийн дээд хэмжээ 6,500,000 вон</t>
  </si>
  <si>
    <t>প্রেরণের পরিমাণ  6,500,000 উয়ন এর বেশি হবে না</t>
  </si>
  <si>
    <t>رقم 6،500،000 KRW سے زیادہ نہیں ہونی چاہئے</t>
  </si>
  <si>
    <t>额度不能超过xxx KRW</t>
  </si>
  <si>
    <t>Myanmar ( Zawgyi)</t>
  </si>
  <si>
    <t>Vietnamese</t>
  </si>
  <si>
    <t>Russian</t>
  </si>
  <si>
    <t xml:space="preserve">Reward </t>
  </si>
  <si>
    <t>buying_coupon_success_msg_text</t>
  </si>
  <si>
    <t>You can now use free service charge coupon while sending money overseas.</t>
  </si>
  <si>
    <t>수수료 무료 쿠폰을 이용해 해외송금을 이용할 수 있습니다.</t>
  </si>
  <si>
    <t>ตอนนี้คุณสามารถใช้คูปองโอนเงินฟรีผ่านการโอนเงินต่างประเทศได้เลย</t>
  </si>
  <si>
    <t>Anda sekarang dapat menggunakan kupon gratis biaya untuk pengiriman uang ke luar negeri.</t>
  </si>
  <si>
    <t>Шимтгэлгүй шилжүүлгийн эрхийг ашиглан мөнгө шилжүүлэх боломжтой.</t>
  </si>
  <si>
    <t>විදේශ ප්‍රේෂණ සේවා ගාස්තුව වෙනුවට දැන් ඔබට කූපන බාවිතා කල හැකිය</t>
  </si>
  <si>
    <t>លោកអ្នកអាចប្រើប្រាស់គូប៉ុងមិនគិតថ្លៃសេវាសម្រាប់ផ្ទេរប្រាក់ទៅក្រៅប្រទេស</t>
  </si>
  <si>
    <t>၀န်ဆောင်ခအခမဲ့ကူပွန်ကို အသုံးပြုကာ နိုင်ငံခြားငွေလွှဲပြုလုပ်နိုင်ပါသည်</t>
  </si>
  <si>
    <t>၀န္ေဆာင္ခအခမဲ့ကူပြန္ကို အသုံးျပဳကာ နိုင္ငံျခားေငြလႊဲျပဳလုပ္နိုင္ပါသည္</t>
  </si>
  <si>
    <t>अब तपाईले नि: शुल्क सेवा शुल्क कुपन प्रयोग गरि रेमिट्यान्स गर्न सक्नुहुनेछ।</t>
  </si>
  <si>
    <t>রেমিটেন্স প্রেরণের সময় আপনি এখন ফ্রি সার্ভিস চার্জ কুপন ব্যবহার করতে পারেন</t>
  </si>
  <si>
    <t>Từ nay bạn có thể sử dụng phiếu Miễn phí dịch vụ khi chuyển tiền quốc tế</t>
  </si>
  <si>
    <t>Вы можете использовать купон при совершении международных транзакций</t>
  </si>
  <si>
    <t>Siz Kuponni Xalqaro Pul Jo'natmasi uchun foydalanishingiz mumkin.</t>
  </si>
  <si>
    <t>اب آپ بیرون ملک رقم بھیجنے کے دوران مفت سروس چارج کوپن استعمال کرسکتے ہیں</t>
  </si>
  <si>
    <t>您现在可以使用面手续费的优惠券进行汇款。</t>
  </si>
  <si>
    <t>Section: SmartWithdraw</t>
  </si>
  <si>
    <t>SmartWithdraw</t>
  </si>
  <si>
    <t>smart_withdraw_title_text</t>
  </si>
  <si>
    <t>Smart Withdraw</t>
  </si>
  <si>
    <t>스마트 출금</t>
  </si>
  <si>
    <t>ถอนเงินแบบสมาร์ท</t>
  </si>
  <si>
    <t>Penarikan Uang</t>
  </si>
  <si>
    <t>Мөнгө авах ухаалаг үйлчилгээ</t>
  </si>
  <si>
    <t>ස්මාර්ට් ආපසු ගැනීම</t>
  </si>
  <si>
    <t>ការដកប្រាក់</t>
  </si>
  <si>
    <t>စမတ်ငွေထုတ်ယူခြင်း</t>
  </si>
  <si>
    <t>စမတ္ေငြထုတ္ယူျခင္း</t>
  </si>
  <si>
    <t xml:space="preserve">स्मार्ट भुक्तानी </t>
  </si>
  <si>
    <t xml:space="preserve">_x000D_
স্মার্ট উত্তোলন </t>
  </si>
  <si>
    <t>Rút tiền thông minh</t>
  </si>
  <si>
    <t>Смарт-снятие средств</t>
  </si>
  <si>
    <t>Smart-pul yechib olish</t>
  </si>
  <si>
    <t>اسمارٹ وٹ ڈرا</t>
  </si>
  <si>
    <t>自动取款</t>
  </si>
  <si>
    <t>request_smart_withdraw_title_text</t>
  </si>
  <si>
    <t>Request SmartWithdraw</t>
  </si>
  <si>
    <t>스마트 출금 신청</t>
  </si>
  <si>
    <t>ต้องการถอนเงินแบบสมาร์ท</t>
  </si>
  <si>
    <t>Permintaan Penarikan Uang</t>
  </si>
  <si>
    <t>Мөнгө авах ухаалаг үйлчилгээний хүсэлт гаргах</t>
  </si>
  <si>
    <t>ස්මාර්ට් ආපසු ගැනීම ඉල්ලීම</t>
  </si>
  <si>
    <t>ស្នើរសុំការដកប្រាក់</t>
  </si>
  <si>
    <t>စမတ်ငွေထုတ်ယူရန် လျှောက်တင်ခြင်း</t>
  </si>
  <si>
    <t>စမတ္ေငြထုတ္ယူရန္ ေလၽွာက္တင္ျခင္း</t>
  </si>
  <si>
    <t>स्मार्ट भुक्तानी अनुरोध गर्नुहोस्</t>
  </si>
  <si>
    <t>_x000D_
স্মার্ট উত্তোলন এর অনুরোধ</t>
  </si>
  <si>
    <t>Đăng ký Rút tiền thông minh</t>
  </si>
  <si>
    <t>Запрос на смарт-снятие средств</t>
  </si>
  <si>
    <t>Smart-pul yechib olish uchun so'rov berish</t>
  </si>
  <si>
    <t>اسمارٹ وٹ ڈرا کی درخواست کریں</t>
  </si>
  <si>
    <t>申请自动取款</t>
  </si>
  <si>
    <t>smart_withdraw_history_title_text</t>
  </si>
  <si>
    <t>SmartWithdraw History</t>
  </si>
  <si>
    <t>스마트 출금 조회</t>
  </si>
  <si>
    <t>ประวัติการถอนเงินแบบสมาร์ท</t>
  </si>
  <si>
    <t>Riwayat Penarikan Uang</t>
  </si>
  <si>
    <t>Ухаалаг үйлчилгээ ашиглан мөнгө авсан хуулга</t>
  </si>
  <si>
    <t>ස්මාර්ට් ආපසු ගැනීම් ඉතිහාසය</t>
  </si>
  <si>
    <t>ប្រវត្តិប្រតិបត្តិការនៃការដកប្រាក់</t>
  </si>
  <si>
    <t>စမတ်ငွေထုတ်ယူခြင်း ရှာဖွေရန်</t>
  </si>
  <si>
    <t>စမတ္ေငြထုတ္ယူျခင္း ရွာေဖြရန္</t>
  </si>
  <si>
    <t>स्मार्ट भुक्तानी इतिहास</t>
  </si>
  <si>
    <t>_x000D_
স্মার্ট উত্তোলন এর রেকর্ড</t>
  </si>
  <si>
    <t>Lịch sử rút tiền thông minh</t>
  </si>
  <si>
    <t>История смарт-снятия средств</t>
  </si>
  <si>
    <t>Smart-pul yechib olinganlar tarixi</t>
  </si>
  <si>
    <t>اسمارٹ وٹ ڈرا ہسٹری</t>
  </si>
  <si>
    <t>查看历史记录</t>
  </si>
  <si>
    <t>available_balance_text</t>
  </si>
  <si>
    <t>Balance</t>
  </si>
  <si>
    <t>잔액</t>
  </si>
  <si>
    <t>ยอดคงเหลือ</t>
  </si>
  <si>
    <t>Saldo</t>
  </si>
  <si>
    <t>Үлдэгдэл</t>
  </si>
  <si>
    <t>ශේෂය</t>
  </si>
  <si>
    <t>សមតុល្យ</t>
  </si>
  <si>
    <t>လက်ကျန်ငွေ</t>
  </si>
  <si>
    <t>လက္က်န္ေငြ</t>
  </si>
  <si>
    <t xml:space="preserve">कुल शेष रकम </t>
  </si>
  <si>
    <t>ব্যাল্যান্স</t>
  </si>
  <si>
    <t>Số dư</t>
  </si>
  <si>
    <t>Баланс</t>
  </si>
  <si>
    <t>Hisob Balans</t>
  </si>
  <si>
    <t>بقیہ رقم</t>
  </si>
  <si>
    <t>余额</t>
  </si>
  <si>
    <t>available_withdrawal_amount_text</t>
  </si>
  <si>
    <t>Available Balance</t>
  </si>
  <si>
    <t>출금가능잔액</t>
  </si>
  <si>
    <t>ยอดที่ใช้ได้</t>
  </si>
  <si>
    <t>Salo Tersedia</t>
  </si>
  <si>
    <t>Авах боломжит дүн</t>
  </si>
  <si>
    <t>ලබා ගත හැකි ශේෂය</t>
  </si>
  <si>
    <t>សមតុល្យដែលមាន</t>
  </si>
  <si>
    <t>ထုတ်ယူနိုင်မည့်ငွေပမာဏ</t>
  </si>
  <si>
    <t>ထုတ္ယူနိုင္မည့္ေငြပမာဏ</t>
  </si>
  <si>
    <t>उपलब्ध शेष रकम</t>
  </si>
  <si>
    <t>পর্যাপ্ত ব্যাল্যান্স</t>
  </si>
  <si>
    <t>Số dư khả dụng</t>
  </si>
  <si>
    <t>Доступный баланс</t>
  </si>
  <si>
    <t>Mavjud Balans</t>
  </si>
  <si>
    <t>دستیاب بیلنس</t>
  </si>
  <si>
    <t>可使用余额</t>
  </si>
  <si>
    <t>withdraw_amount_title_text</t>
  </si>
  <si>
    <t>Withdrawal Amount</t>
  </si>
  <si>
    <t>출금금액</t>
  </si>
  <si>
    <t>ยอดถอน</t>
  </si>
  <si>
    <t>Jumlah Penarikan</t>
  </si>
  <si>
    <t>Авах мөнгөн дүн</t>
  </si>
  <si>
    <t>ආපසු ගැනීමට අවශ්‍ය මුදල</t>
  </si>
  <si>
    <t>ទឹកប្រាក់ដែលដក</t>
  </si>
  <si>
    <t>ထုတ်ယူမည့်ငွေပမာဏ</t>
  </si>
  <si>
    <t>ထုတ္ယူမည့္ေငြပမာဏ</t>
  </si>
  <si>
    <t>भुक्तानी रकम</t>
  </si>
  <si>
    <t>উত্তোলন পরিমাণ</t>
  </si>
  <si>
    <t>Số tiền rút</t>
  </si>
  <si>
    <t>Сумма снятия</t>
  </si>
  <si>
    <t>Yechib olish miqdori</t>
  </si>
  <si>
    <t xml:space="preserve"> وٹ ڈرا کی رقم</t>
  </si>
  <si>
    <t>取款额</t>
  </si>
  <si>
    <t>request_page_withdrawal_account_title_text</t>
  </si>
  <si>
    <t>Withdrawal Account</t>
  </si>
  <si>
    <t>출금 계좌</t>
  </si>
  <si>
    <t>ถอนไปยังบัญชี</t>
  </si>
  <si>
    <t>Rekening Penarikan</t>
  </si>
  <si>
    <t>Мөнгө гарган авах данс</t>
  </si>
  <si>
    <t>මුදල් ආපසු ගැනීමේ ගිණුම</t>
  </si>
  <si>
    <t>គណនីដកប្រាក់</t>
  </si>
  <si>
    <t>ငွေထုတ်ယူမည့်ဘဏ်အကောင့်</t>
  </si>
  <si>
    <t>ေငြထုတ္ယူမည့္ဘဏ္အေကာင့္</t>
  </si>
  <si>
    <t>भुक्तानी खाता</t>
  </si>
  <si>
    <t>উত্তোলন একাউন্ট</t>
  </si>
  <si>
    <t>Tài khoản rút tiền</t>
  </si>
  <si>
    <t>Счет, с которого будет происходить снятие средств</t>
  </si>
  <si>
    <t>Pulni yechib olish hisob raqami</t>
  </si>
  <si>
    <t>وٹ ڈرا کا اکاؤنٹ</t>
  </si>
  <si>
    <t>取款账号</t>
  </si>
  <si>
    <t>request_page_remaining_balance_text</t>
  </si>
  <si>
    <t>Balance: xxx</t>
  </si>
  <si>
    <t>잔액: xxx</t>
  </si>
  <si>
    <t>ยอดคงเหลือ : xxx</t>
  </si>
  <si>
    <t>Saldo: xxx</t>
  </si>
  <si>
    <t>Үлдэгдэл: ххх</t>
  </si>
  <si>
    <t>ශේෂය: xxx</t>
  </si>
  <si>
    <t>សមតុល្យៈ xxx</t>
  </si>
  <si>
    <t>လက်ကျန်ငွေ : xx</t>
  </si>
  <si>
    <t>လက္က်န္ေငြ : xx</t>
  </si>
  <si>
    <t>कुल शेष रकम: XXX</t>
  </si>
  <si>
    <t>ব্যাল্যান্সঃ XXX</t>
  </si>
  <si>
    <t>Số dư: xxx</t>
  </si>
  <si>
    <t>Баланс: xxx</t>
  </si>
  <si>
    <t>Balans: xxx</t>
  </si>
  <si>
    <t>بیلنس: xxx</t>
  </si>
  <si>
    <t>余额：xxx</t>
  </si>
  <si>
    <t>request_page_available_withdrawal_amount_text</t>
  </si>
  <si>
    <t>One-Day Transaction Limit: xxx</t>
  </si>
  <si>
    <t xml:space="preserve">1일 이체한도: xxx </t>
  </si>
  <si>
    <t>ยอดธุรกรรมจำกัดต่อวัน: xxx</t>
  </si>
  <si>
    <t>Limit Harian Transaksi: xxx</t>
  </si>
  <si>
    <t>1 өдөрт авах боломжит нийт дүн: ххх</t>
  </si>
  <si>
    <t>එක්දිනකදී ගනුදෙනු සීමාව: xxx</t>
  </si>
  <si>
    <t>កំណត់ការដក់ប្រាក់ក្នុងមួយថ្ងៃៈ xxx</t>
  </si>
  <si>
    <t>တစ်ရက်တာလွှဲနိုင်သည့်ငွေပမာဏ : xx</t>
  </si>
  <si>
    <t>တစ္ရက္တာလႊဲနိုင္သည့္ေငြပမာဏ : xx</t>
  </si>
  <si>
    <t>एक दिनको कारोबार सीमा: XXX</t>
  </si>
  <si>
    <t>এক দিনে লেনদেন এর লিমিটঃ XXX</t>
  </si>
  <si>
    <t>Hạn mức giao dịch một ngày: xxx</t>
  </si>
  <si>
    <t>Ежедневный лимит: xxx</t>
  </si>
  <si>
    <t>Kunlik cheklov: xxx</t>
  </si>
  <si>
    <t>ایک دن کی ٹرانزیکشن کی حد: xxx</t>
  </si>
  <si>
    <t>一天交易限额：xxx</t>
  </si>
  <si>
    <t>request_page_available_withdrawal_amount_per_txn_text</t>
  </si>
  <si>
    <t>One-Time Transaction Limit: xxx</t>
  </si>
  <si>
    <t>1회 이체한도: xxx</t>
  </si>
  <si>
    <t>ยอดธุรกรรมจำกัดต่อครั้ง: xxx</t>
  </si>
  <si>
    <t>Limit per 1x Transaksi: xxx</t>
  </si>
  <si>
    <t>1 удаа авах боломжит дүн: ххх</t>
  </si>
  <si>
    <t>កំណត់ការដក់ប្រាក់ក្នុងមួយដងៈ xxx</t>
  </si>
  <si>
    <t>တစ်ကြိမ်လွှဲနိင်သည့်ငွေပမာဏ : xx</t>
  </si>
  <si>
    <t>တစ္ႀကိမ္လႊဲနိင္သည့္ေငြပမာဏ : xx</t>
  </si>
  <si>
    <t>एक पटकको लेनदेन सीमा: XXX</t>
  </si>
  <si>
    <t>একবারে লেনদেন এর লিমিটঃ XXX</t>
  </si>
  <si>
    <t>Hạn mức giao dịch một lần: xxx</t>
  </si>
  <si>
    <t>Лимит одной транзакции: xxx</t>
  </si>
  <si>
    <t>Bir jo'natma cheklovi</t>
  </si>
  <si>
    <t>ایک بارکی ٹرانزیکشن کی حد: xxx</t>
  </si>
  <si>
    <t>一次交易限额：xxx</t>
  </si>
  <si>
    <t>one_time_otp_number_title_text</t>
  </si>
  <si>
    <t>One-Time OTP Number</t>
  </si>
  <si>
    <t>1회용 인증번호</t>
  </si>
  <si>
    <t>รหัส OTP ครั้งแรก</t>
  </si>
  <si>
    <t>Nomor OTP</t>
  </si>
  <si>
    <t>1 удаагийн баталгаажуулах код</t>
  </si>
  <si>
    <t>OTP අංකය</t>
  </si>
  <si>
    <t>លេខកូដបញ្ជាក់</t>
  </si>
  <si>
    <t>တစ်ကြိမ်အသုံးပြုနိုင်သည့် အတည်ပြုကုဒ်နံပါတ်</t>
  </si>
  <si>
    <t>တစ္ႀကိမ္အသုံးျပဳနိုင္သည့္ အတည္ျပဳကုဒ္နံပါတ္</t>
  </si>
  <si>
    <t>OTP  प्रमाणिकरण नम्बर</t>
  </si>
  <si>
    <t>একবারের OTP নাম্বার</t>
  </si>
  <si>
    <t>Mã OTP một lần:</t>
  </si>
  <si>
    <t>Одноразовый OTP код</t>
  </si>
  <si>
    <t>Bir martalik OTP kod</t>
  </si>
  <si>
    <t>ایک وقتی او ٹی پی نمبر</t>
  </si>
  <si>
    <t>一次性验证号码</t>
  </si>
  <si>
    <t>otp_number_valid_time_text</t>
  </si>
  <si>
    <t>OTP Number validation time: xxx</t>
  </si>
  <si>
    <t>인증번호 유효시간: xxx</t>
  </si>
  <si>
    <t>อายุรหัส OTP : xxx</t>
  </si>
  <si>
    <t>Waktu validasi nomor OTP: xxx</t>
  </si>
  <si>
    <t>Баталгаажуулах кодын хүчинтэй хугацаа: ххх</t>
  </si>
  <si>
    <t>OTP අංකය වලංගු කාලය: xxx</t>
  </si>
  <si>
    <t>សុពលភាពលេខកូដបញ្ជាក់ៈ xxx</t>
  </si>
  <si>
    <t>အတည်ပြုကုဒ်နံပါတ် သက်တမ်း : xx</t>
  </si>
  <si>
    <t>အတည္ျပဳကုဒ္နံပါတ္ သက္တမ္း : xx</t>
  </si>
  <si>
    <t>OTP नम्बरको प्रमाणीकरण समय: xxx</t>
  </si>
  <si>
    <t>OTP  নাম্বারের সময়ঃ  XXX</t>
  </si>
  <si>
    <t>Thời gian xác nhận mã OTP: xxx</t>
  </si>
  <si>
    <t>Время действия OTP кода</t>
  </si>
  <si>
    <t>OTP raqamini tekshirish vaqti: xxx</t>
  </si>
  <si>
    <t xml:space="preserve"> او ٹی پی  نمبر کی توثیق کا وقت: xxx</t>
  </si>
  <si>
    <t>验证号的有效时间：xxx</t>
  </si>
  <si>
    <t>otp_number_has_expired_text</t>
  </si>
  <si>
    <t>OTP Number has expired</t>
  </si>
  <si>
    <t>인증번호 유효기간 만료</t>
  </si>
  <si>
    <t>รหัส OTP หมดอายุ</t>
  </si>
  <si>
    <t>Nomor OTP sudah tidak berlaku</t>
  </si>
  <si>
    <t>Баталгаажуулах кодын хүчинтэй хугацаа дууссан</t>
  </si>
  <si>
    <t>OTP අංකය කල් ඉකුත් වී ඇත</t>
  </si>
  <si>
    <t>លេខកូដបញ្ជាក់បានផុតសុពលភាព</t>
  </si>
  <si>
    <t xml:space="preserve">အတည်ပြုကုဒ်နံပါတ် သက်တမ်ကုန်ဆုံးခြင်း </t>
  </si>
  <si>
    <t xml:space="preserve">အတည္ျပဳကုဒ္နံပါတ္ သက္တမ္ကုန္ဆုံးျခင္း </t>
  </si>
  <si>
    <t>OTP प्रमाणीकरण नम्बरको म्याद समाप्त</t>
  </si>
  <si>
    <t>OTP মেয়াদ মেয়াদোত্তীর্ণ</t>
  </si>
  <si>
    <t>Mã OTP đã hết hạn</t>
  </si>
  <si>
    <t>Время действия OTP кода истекло</t>
  </si>
  <si>
    <t>OTP raqamini kiritish muddati tugadi</t>
  </si>
  <si>
    <t>او ٹی پی نمبر کی میعاد ختم ہوگئی ہے</t>
  </si>
  <si>
    <t>验证号已过期</t>
  </si>
  <si>
    <t>resend_otp_smartwithdraw_text</t>
  </si>
  <si>
    <t>OTP Resend</t>
  </si>
  <si>
    <t>인증번호 재발급</t>
  </si>
  <si>
    <t>ส่งรหัส OTP อีกครั้ง</t>
  </si>
  <si>
    <t>Kirim Ulang OTP</t>
  </si>
  <si>
    <t>Баталгаажуулах кодыг дахин авах</t>
  </si>
  <si>
    <t>OTP අංකය යලිත් යවන්න</t>
  </si>
  <si>
    <t>ផ្ញើរលេខកូដបញ្ជាក់ម្តងទៀត</t>
  </si>
  <si>
    <t>အတည်ပြုကုဒ် ပြန်ရယူရန်</t>
  </si>
  <si>
    <t>အတည္ျပဳကုဒ္ ျပန္ရယူရန္</t>
  </si>
  <si>
    <t>OTP प्रमाणीकरण नम्बर पुनः जारी गर्नुहोस्</t>
  </si>
  <si>
    <t>OTP পুনরায় প্রেরণ</t>
  </si>
  <si>
    <t>Gửi lại mã OTP</t>
  </si>
  <si>
    <t>OTP код - отправить заново</t>
  </si>
  <si>
    <t>OTP kod-qayta jo'natish</t>
  </si>
  <si>
    <t>او ٹی پی نمبر دوبارہ بھیجیں۔</t>
  </si>
  <si>
    <t>验证号重新发送</t>
  </si>
  <si>
    <t>smartwithdraw_expiry_date_text</t>
  </si>
  <si>
    <t>Expiry date: xxx</t>
  </si>
  <si>
    <t>유효기간: xxx</t>
  </si>
  <si>
    <t>เวลาหมดอายุ: xxx</t>
  </si>
  <si>
    <t>Tanggal Kadaluarsa: xxx</t>
  </si>
  <si>
    <t>Дуусах хугацаа: ххх</t>
  </si>
  <si>
    <t>කල් ඉකුත් වීමේ දිනය: xxx</t>
  </si>
  <si>
    <t>កាលបរិច្ឆេតសុពលភាពៈ xxx</t>
  </si>
  <si>
    <t>သက်တမ်းကုန်ဆုံးကာလ : xx</t>
  </si>
  <si>
    <t>သက္တမ္းကုန္ဆုံးကာလ : xx</t>
  </si>
  <si>
    <t>म्याद समाप्त मिति: XXX</t>
  </si>
  <si>
    <t>মেয়াদোত্তীর্ণ এর তারিখঃ XXX</t>
  </si>
  <si>
    <t>Ngày hết hạn: xxx</t>
  </si>
  <si>
    <t>Срок действия: xxx</t>
  </si>
  <si>
    <t>Amal qilish muddati: xxx</t>
  </si>
  <si>
    <t>ختم ہونے کی تاریخ: xxx</t>
  </si>
  <si>
    <t>有效期限：xxx</t>
  </si>
  <si>
    <t>smartwithdraw_warning_text</t>
  </si>
  <si>
    <t>You can withdraw on the same day of apply date</t>
  </si>
  <si>
    <t>당일 신청분에 한해 당일 출금 가능</t>
  </si>
  <si>
    <t>สามารถทำรายการถอนได้ในวันเดียวกันที่ยื่นเรื่อง</t>
  </si>
  <si>
    <t>Anda dapat melakukan penarikan pada hari yang sama dengan hari permintaan</t>
  </si>
  <si>
    <t>Мөнгө авах хүсэлт гаргасан өдрөө мөнгө авах боломжтой</t>
  </si>
  <si>
    <t>අයදුම් කළ දිනයේම ඔබට මුදල් ලබාගත හැකිය</t>
  </si>
  <si>
    <t>លោកអ្នកអាចដកប្រាក់បានក្នុងថ្ងៃតែមួយ ដែលបានស្នើរសុំ</t>
  </si>
  <si>
    <t>လျှောက်တဲ့နေ့မှာပဲ စတင်ထုတ်ယူနိုင်ပါတယ်</t>
  </si>
  <si>
    <t>ေလၽွာက္တဲ့ေန႔မွာပဲ စတင္ထုတ္ယူနိုင္ပါတယ္</t>
  </si>
  <si>
    <t>आवेदन दिएको त्यहि दिन भुक्तानी लिन सम्भव छ</t>
  </si>
  <si>
    <t xml:space="preserve">আবেদন এর তারিখে একই দিনে  আপনি উত্তোলন করতে পারবেন </t>
  </si>
  <si>
    <t>Bạn có thể rút tiền cùng với ngày đăng ký</t>
  </si>
  <si>
    <t>Снятие средств происходит в тот же день, что и запрос на снятие</t>
  </si>
  <si>
    <t>So'rov amalga oshirilgan kun, smart-pul yechib olish mumkin</t>
  </si>
  <si>
    <t>آپ درخواست کی تاریخ کے اسی دن رقم وٹ ڈرا کر سکتے  ہیں۔</t>
  </si>
  <si>
    <t>您可以在申请日的同一天取款</t>
  </si>
  <si>
    <t>success_verification_smartwithdraw_title_text</t>
  </si>
  <si>
    <t>Verification Success</t>
  </si>
  <si>
    <t>인증을 성공하였습니다.</t>
  </si>
  <si>
    <t>การยันยืนเสร็จสมบูรณ์</t>
  </si>
  <si>
    <t>Verifikasi Berhasil</t>
  </si>
  <si>
    <t>Амжилттай баталгаажлаа.</t>
  </si>
  <si>
    <t>සත්‍යාපනය සාර්ථකයි</t>
  </si>
  <si>
    <t>ការបញ្ចាក់បានជោគជ័យ</t>
  </si>
  <si>
    <t>အတည်ပြုခြင်းအောင်မြင်သွားပါသည်</t>
  </si>
  <si>
    <t>အတည္ျပဳျခင္းေအာင္ျမင္သြားပါသည္</t>
  </si>
  <si>
    <t>प्रमाणीकरण सफल थियो।</t>
  </si>
  <si>
    <t>ভেরিফিকেশন সফল</t>
  </si>
  <si>
    <t>Xác thực thành công</t>
  </si>
  <si>
    <t>Верификация прошла успешно</t>
  </si>
  <si>
    <t>Tekshirish muvaffaqiyatli yakunlandi</t>
  </si>
  <si>
    <t>توثیق کی کامیابی</t>
  </si>
  <si>
    <t>验证成功</t>
  </si>
  <si>
    <t>done_verification_password_smartwithdraw_text</t>
  </si>
  <si>
    <t>Done verification password</t>
  </si>
  <si>
    <t>비밀번호 인증을 완료하였습니다.</t>
  </si>
  <si>
    <t>การยืนยันรหัสผ่านเสร็จสมบูรณ์</t>
  </si>
  <si>
    <t>Verifikasi Kata Sandi Berhasil</t>
  </si>
  <si>
    <t>Нууц үг амжилттай баталгаажлаа.</t>
  </si>
  <si>
    <t>මුරපද සත්‍යාපනය සම්පූර්ණයි</t>
  </si>
  <si>
    <t>ការបញ្ចាក់លេខសំងាត់បានជោគជ័យ</t>
  </si>
  <si>
    <t>လျှို့၀ှက်နံပါတ် အတည်ပြုမှုပြီးဆုံးသွားပါပြီ</t>
  </si>
  <si>
    <t>လၽွို႔၀ွက္နံပါတ္ အတည္ျပဳမွုၿပီးဆုံးသြားပါၿပီ</t>
  </si>
  <si>
    <t>पासवर्ड प्रमाणीकरण पूरा भयो।</t>
  </si>
  <si>
    <t>ভেরিফিকেশন পাসওয়ার্ড কমপ্লিট</t>
  </si>
  <si>
    <t>Xác thực mật khẩu hoàn tất</t>
  </si>
  <si>
    <t>Подтверждение верификации завершено</t>
  </si>
  <si>
    <t>Tasdiqlash paroli bajarildi</t>
  </si>
  <si>
    <t>تصدیقی پاس ورڈ مکمل ہوگیا۔</t>
  </si>
  <si>
    <t>密码验证成功</t>
  </si>
  <si>
    <t>resend_otp_number_smartwithdraw_title_text</t>
  </si>
  <si>
    <t>Re-send OTP Number</t>
  </si>
  <si>
    <t>OTP 번호 재전송</t>
  </si>
  <si>
    <t>Kirim Ulang nomor OTP</t>
  </si>
  <si>
    <t>ОТР код дахин илгээх</t>
  </si>
  <si>
    <t>OTP අංකය නැවත යවන්න</t>
  </si>
  <si>
    <t>ស្នើរសុំលេខបញ្ជាក់ម្តងទៀត</t>
  </si>
  <si>
    <t>OTP ကုဒ်နံပါတ် ထပ်မံရယူရန်</t>
  </si>
  <si>
    <t>OTP ကုဒ္နံပါတ္ ထပ္မံရယူရန္</t>
  </si>
  <si>
    <t>OTP नम्बर पुन: पठाउनु</t>
  </si>
  <si>
    <t>Переотправить OTP код</t>
  </si>
  <si>
    <t>OTP kodni qayta olish</t>
  </si>
  <si>
    <t>او ٹی پی نمبر دوبارہ بھیجیں</t>
  </si>
  <si>
    <t>重新发送OTP 号码</t>
  </si>
  <si>
    <t>resend_otp_number_smartwithdraw_text</t>
  </si>
  <si>
    <t>Would you like to re-send OTP number?</t>
  </si>
  <si>
    <t>OTP 번호를 재전송 하시겠습니까?</t>
  </si>
  <si>
    <t>คุณต้องการรับรหัส OTP อีกครั้งหรือไม่</t>
  </si>
  <si>
    <t>Apakah Anda ingin mengirim kembali nomor OTP?</t>
  </si>
  <si>
    <t>ОТР кодыг дахин илгээх үү?</t>
  </si>
  <si>
    <t>OTP අංකය නැවත යැවීමට ඔබ කැමතිද?</t>
  </si>
  <si>
    <t>តើលោកអ្នកចង់ផ្ញើរលេខបញ្ជាក់ម្តងទៀត?</t>
  </si>
  <si>
    <t>OTP ကုဒ်နံပါတ် ထပ်မံရယူချင်ပါသလား</t>
  </si>
  <si>
    <t>OTP ကုဒ္နံပါတ္ ထပ္မံရယူခ်င္ပါသလား</t>
  </si>
  <si>
    <t>के तपाई OTP नम्बर पुन: पठाउन चाहानुहुन्छ?</t>
  </si>
  <si>
    <t>আপনি কি  OTP নম্বরটি আবার পাঠাতে চান?</t>
  </si>
  <si>
    <t>Bạn có muốn gửi lại mã OTP?</t>
  </si>
  <si>
    <t>Вы хотите переотправить OTP код?</t>
  </si>
  <si>
    <t>OTP kodni qayta olishni istaysizmi?</t>
  </si>
  <si>
    <t>کیا آپ او ٹی پی نمبر دوبارہ بھیجنا پسند کریں گے؟</t>
  </si>
  <si>
    <t>确定要重新发送OTP号码吗？</t>
  </si>
  <si>
    <t>cancel_smartwithdraw_title_text</t>
  </si>
  <si>
    <t>Cancel Smartwithdraw</t>
  </si>
  <si>
    <t>스마트출금 취소</t>
  </si>
  <si>
    <t>ยกเลิกการถอนเงินแบบสมาร์ท</t>
  </si>
  <si>
    <t>Batalkan Penarikan</t>
  </si>
  <si>
    <t>Мөнгө авах хүсэлтийг цуцлах</t>
  </si>
  <si>
    <t>ස්මාර්ට් ආපසු ගැනීම අවලංගු කරන්න</t>
  </si>
  <si>
    <t>លុបចោលការដកប្រាក់</t>
  </si>
  <si>
    <t>စမတ်ငွေထုတ်ယူခြင်းဖျက်သိမ်းရန်</t>
  </si>
  <si>
    <t>စမတ္ေငြထုတ္ယူျခင္းဖ်က္သိမ္းရန္</t>
  </si>
  <si>
    <t xml:space="preserve">स्मार्ट भुक्तानी रद्द गर्नु </t>
  </si>
  <si>
    <t>স্মার্ট উত্তোলন বাতিল</t>
  </si>
  <si>
    <t>Hủy Rút tiền thông minh</t>
  </si>
  <si>
    <t>Отмена смарт-снятия средств</t>
  </si>
  <si>
    <t>Smart-pul yechishni bekor qilish</t>
  </si>
  <si>
    <t>اسمارٹ وِٹ ڈرا منسوخ کریں</t>
  </si>
  <si>
    <t>取消自动取款</t>
  </si>
  <si>
    <t>cancel_smartwithdraw_text</t>
  </si>
  <si>
    <t>Would you like to cancel Smartwithdraw?</t>
  </si>
  <si>
    <t>스마트출금을 취소하시겠습니까?</t>
  </si>
  <si>
    <t>คุุณต้องการยกเลิกการถอนเงินแบบสามาร์ทหรือไม่</t>
  </si>
  <si>
    <t>Apakah Anda ingin membatalkan penarikan?</t>
  </si>
  <si>
    <t>Мөнгө авах хүсэлтийг цуцлах уу?</t>
  </si>
  <si>
    <t>ස්මාර්ට් ආපසු ගැනීම අවලංගු කිරීමට ඔබ කැමතිද?</t>
  </si>
  <si>
    <t>តើលោកអ្នកចង់ផ្ញើរលុបចោលការដកប្រាក់?</t>
  </si>
  <si>
    <t>စမတ်ငွေထုတ်ယူခြင်းဖျက်သိမ်းချင်ပါသလား</t>
  </si>
  <si>
    <t>စမတ္ေငြထုတ္ယူျခင္းဖ်က္သိမ္းခ်င္ပါသလား</t>
  </si>
  <si>
    <t>के तपाइँ स्मार्ट भुक्तानी रद्द गर्न चाहानुहुन्छ?</t>
  </si>
  <si>
    <t>আপনি কি স্মার্ট উত্তোলন বাতিল করতে চান?</t>
  </si>
  <si>
    <t>Bạn có muốn hủy Rút tiền thông minh?</t>
  </si>
  <si>
    <t>Вы хотите отменить смарт-снятие средств?</t>
  </si>
  <si>
    <t>Smart-pul yechishni bekor qilmoqchimisiz?</t>
  </si>
  <si>
    <t>کیا آپ اسمارٹ وٹ ڈرا منسوخ کرنا چاہیں گے؟</t>
  </si>
  <si>
    <t>确定要取消自动取款吗？</t>
  </si>
  <si>
    <t>successfully_cancelled_smartwithdraw_text</t>
  </si>
  <si>
    <t>It has been successfully cancelled</t>
  </si>
  <si>
    <t>성공적으로 취소되었습니다.</t>
  </si>
  <si>
    <t>การทำรายการได้ยกเลิกแล้ว</t>
  </si>
  <si>
    <t>Penarikan berhasil dibatalkan</t>
  </si>
  <si>
    <t>Хүсэлт амжилттай цуцлагдлаа.</t>
  </si>
  <si>
    <t>එය සාර්ථකව අවලංගු කර ඇත</t>
  </si>
  <si>
    <t>ការលុបចោល ទទួលបានជោគជ័យ</t>
  </si>
  <si>
    <t>ဖျက်သိမ်းမှု အောင်မြင်ပါသည်</t>
  </si>
  <si>
    <t>ဖ်က္သိမ္းမွု ေအာင္ျမင္ပါသည္</t>
  </si>
  <si>
    <t>सफलतापूर्वक रद्द गरियो।</t>
  </si>
  <si>
    <t>এটা সফলভাবে বাতিল হয়েছে</t>
  </si>
  <si>
    <t>Hủy thành công</t>
  </si>
  <si>
    <t>Транзакция успешно отменена</t>
  </si>
  <si>
    <t>Muvaffaqiyatli bekor qilindi</t>
  </si>
  <si>
    <t>اسے کامیابی کے ساتھ منسوخ کردیا گیا ہے</t>
  </si>
  <si>
    <t>取消成功</t>
  </si>
  <si>
    <t>withdraw_smartwithdraw_history_text</t>
  </si>
  <si>
    <t>Withdraw</t>
  </si>
  <si>
    <t>출금</t>
  </si>
  <si>
    <t>ถอนเงิน</t>
  </si>
  <si>
    <t>Авах</t>
  </si>
  <si>
    <t xml:space="preserve">මුදල් ආපසු ගැනීම </t>
  </si>
  <si>
    <t>ដកប្រាក់</t>
  </si>
  <si>
    <t>ငွေထုတ်ရန်</t>
  </si>
  <si>
    <t>ေငြထုတ္ရန္</t>
  </si>
  <si>
    <t>भुक्तानी</t>
  </si>
  <si>
    <t>উত্তোলন</t>
  </si>
  <si>
    <t>Rút tiền</t>
  </si>
  <si>
    <t xml:space="preserve">Снятие </t>
  </si>
  <si>
    <t xml:space="preserve">Yechib olish </t>
  </si>
  <si>
    <t>وٹ ڈرا</t>
  </si>
  <si>
    <t>取款</t>
  </si>
  <si>
    <t>success_smartwithdraw_history_text</t>
  </si>
  <si>
    <t>SUCCESS</t>
  </si>
  <si>
    <t>출금 성공</t>
  </si>
  <si>
    <t>เรียบร้อย</t>
  </si>
  <si>
    <t>Penarikan Uang Berhasil</t>
  </si>
  <si>
    <t>Амжилттай боллоо</t>
  </si>
  <si>
    <t xml:space="preserve">සාර්ථකයි </t>
  </si>
  <si>
    <t>ជោគជ័យ</t>
  </si>
  <si>
    <t>ငွေထုတ်ယူမှု အောင်မြင်ပါသည်</t>
  </si>
  <si>
    <t>ေငြထုတ္ယူမွု ေအာင္ျမင္ပါသည္</t>
  </si>
  <si>
    <t>सफल भयो</t>
  </si>
  <si>
    <t>সফল</t>
  </si>
  <si>
    <t>THÀNH CÔNG</t>
  </si>
  <si>
    <t>УСПЕШНО</t>
  </si>
  <si>
    <t>MUVAFFAQIYATLI</t>
  </si>
  <si>
    <t>کامیابی</t>
  </si>
  <si>
    <t>取款成功</t>
  </si>
  <si>
    <t>waiting_smartwithdraw_history_text</t>
  </si>
  <si>
    <t>WAITING</t>
  </si>
  <si>
    <t>출금 대기중</t>
  </si>
  <si>
    <t>รอสักครู่</t>
  </si>
  <si>
    <t>Memproses</t>
  </si>
  <si>
    <t>Хүлээж байна</t>
  </si>
  <si>
    <t>රැඳී සිටින්න</t>
  </si>
  <si>
    <t>កំពុងប្រតិបត្តិការ</t>
  </si>
  <si>
    <t>ငွေထုတ်ယူရန် စောင့်ဆိုင်းပေးပါ</t>
  </si>
  <si>
    <t>ေငြထုတ္ယူရန္ ေစာင့္ဆိုင္းေပးပါ</t>
  </si>
  <si>
    <t>प्रतीक्षामा छ</t>
  </si>
  <si>
    <t>অপেক্ষমাণ</t>
  </si>
  <si>
    <t>XIN HÃY ĐỢI</t>
  </si>
  <si>
    <t>ОЖИДАНИЕ</t>
  </si>
  <si>
    <t>KUTILMOQDA</t>
  </si>
  <si>
    <t>انتظار کر رہا ہے</t>
  </si>
  <si>
    <t>正在处理中</t>
  </si>
  <si>
    <t>fail_smartwithdraw_history_text</t>
  </si>
  <si>
    <t>FAILED</t>
  </si>
  <si>
    <t>출금 실패</t>
  </si>
  <si>
    <t>ล้มเหลว</t>
  </si>
  <si>
    <t>Penarikan Uang Gagal</t>
  </si>
  <si>
    <t>Амжилтгүй боллоо</t>
  </si>
  <si>
    <t xml:space="preserve">අසාර්ථකයි </t>
  </si>
  <si>
    <t>បរាជ័យ</t>
  </si>
  <si>
    <t>ငွေထုတ်ယူမှု မအောင်မြင်ပါ</t>
  </si>
  <si>
    <t>ေငြထုတ္ယူမွု မေအာင္ျမင္ပါ</t>
  </si>
  <si>
    <t>भुक्तानी असफल</t>
  </si>
  <si>
    <t>ব্যর্থ</t>
  </si>
  <si>
    <t>THẤT BẠI</t>
  </si>
  <si>
    <t>НЕУДАНО</t>
  </si>
  <si>
    <t>BAJARILMADI</t>
  </si>
  <si>
    <t>وٹ ڈرا ناکام ہوچکی ہے</t>
  </si>
  <si>
    <t>取款失败</t>
  </si>
  <si>
    <t>no_history_smartwithdraw_text</t>
  </si>
  <si>
    <t>There is no history for Smartwithdraw</t>
  </si>
  <si>
    <t>스마트출금 내역이 없습니다</t>
  </si>
  <si>
    <t>ไม่พบประวัติการถอนเงินแบบสมาร์ท</t>
  </si>
  <si>
    <t>Tidak ada riwayat penarikan uang</t>
  </si>
  <si>
    <t>Мөнгө авсан хуулга байхгүй байна</t>
  </si>
  <si>
    <t>ස්මාර්ට් ආපසු ගැනීම් ඉතිහාසයක් නොමැත</t>
  </si>
  <si>
    <t>មិនមានប្រវត្តិប្រតិបត្តិការដកប្រាក់</t>
  </si>
  <si>
    <t>စမတ်ငွေထုတ်ယူခြင်းအကြောင်းအရာမရှိပါ</t>
  </si>
  <si>
    <t>စမတ္ေငြထုတ္ယူျခင္းအေၾကာင္းအရာမရွိပါ</t>
  </si>
  <si>
    <t>स्मार्ट भुक्तानीको कुनै ईतिहास छैन</t>
  </si>
  <si>
    <t>স্মার্ট উত্তোলনের কোন রেকর্ড নেই</t>
  </si>
  <si>
    <t>Không có lịch sử giao dịch Rút tiền thông minh</t>
  </si>
  <si>
    <t>История смарт-снятия средств отсутствует</t>
  </si>
  <si>
    <t>Smart-yechib olish tarixi mavjud emas</t>
  </si>
  <si>
    <t>اسمارٹ وٹ ڈرا کی کوئی ہسٹری نہیں ہے</t>
  </si>
  <si>
    <t>没有取款的记录</t>
  </si>
  <si>
    <t>smartwithdraw_limit_text</t>
  </si>
  <si>
    <t>Please enter the amount on a ₩10,000 basis.</t>
  </si>
  <si>
    <t>만원 단위로 금액을 입력하세요</t>
  </si>
  <si>
    <t>โปรดระบุจำนวนธนบัตร 10,000 วอน</t>
  </si>
  <si>
    <t>Masukkan jumlah dalam basis sepuluh ribu won</t>
  </si>
  <si>
    <t>10,000 воны нэгжээр мөнгөн дүнг оруулна уу</t>
  </si>
  <si>
    <t>කරුණාකර වොන් 10,000 පදනම් කරගෙන මුදල ඇතුළත් කරන්න</t>
  </si>
  <si>
    <t>សូមបញ្ចូលចំនួនទឹកប្រាក់ គិតជាទំហំ 10,000₩</t>
  </si>
  <si>
    <t>တစ်သောင်းတန်မှစ၍ထည့်သွင်းအသုံးပြုပေးပါ</t>
  </si>
  <si>
    <t>တစ္ေသာင္းတန္မွစ၍ထည့္သြင္းအသုံးျပဳေပးပါ</t>
  </si>
  <si>
    <t xml:space="preserve">कृपया १०हजार वोनको आधारमा रकम हल्नुहोस </t>
  </si>
  <si>
    <t>10000 এর ভিত্তিতে অর্থের পরিমাণ বসান</t>
  </si>
  <si>
    <t>Vui lòng nhập số tiền trên cơ sở 10,000 WON</t>
  </si>
  <si>
    <t>Пожалуйста, введите сумму, кратную 10,000 KRW</t>
  </si>
  <si>
    <t>Iltimos, summani 10,000 KRW asosida kiriting</t>
  </si>
  <si>
    <t>براہ کرم رقم 10،000 ₩ کی بنیاد پر درج کریں۔</t>
  </si>
  <si>
    <t>请输入以₩10,000为单位的金额</t>
  </si>
  <si>
    <t>smartwithdraw_insufficient_balance_text</t>
  </si>
  <si>
    <t>Insufficient balance in GME Wallet</t>
  </si>
  <si>
    <t>GME 지갑의 잔액이 부족합니다</t>
  </si>
  <si>
    <t>ยอดเงินคงเหลือใน GME Wallet ไม่เพียงพอต่อการดำเนินรายการ</t>
  </si>
  <si>
    <t>Saldo di GME Wallet tidak mencukupi</t>
  </si>
  <si>
    <t>GME данс дахь үлдэгдэл хүрэлцэхгүй байна</t>
  </si>
  <si>
    <t>GME Wallet හි ප්‍රමාණවත් ශේෂයක් නොමැත</t>
  </si>
  <si>
    <t>មិនមានសមតុល្យគ្រប់គ្រាន់ក្នុងគណនី GME</t>
  </si>
  <si>
    <t>GME wallet လက်ကျန်ငွေမလုံလောက်ပါ</t>
  </si>
  <si>
    <t>GME wallet လက္က်န္ေငြမလုံေလာက္ပါ</t>
  </si>
  <si>
    <t>GME वालेट मा प्रयाप्त रकम छैन</t>
  </si>
  <si>
    <t>GME ওয়ালেট এ পর্যাপ্ত ব্যাল্যান্স নেই</t>
  </si>
  <si>
    <t>Không đủ số dư trong ví GME</t>
  </si>
  <si>
    <t>Недостаточно средств на GME Wallet</t>
  </si>
  <si>
    <t>GME wallet (koshelok)da yetarli mablag' mavjud emas</t>
  </si>
  <si>
    <t xml:space="preserve">                                                                              . والیٹ میں ناکافی بیلنس ہے  GME                                                                                                                                                 </t>
  </si>
  <si>
    <t>GME钱包余额不足</t>
  </si>
  <si>
    <t>smartwithdraw_exceed_limit_text</t>
  </si>
  <si>
    <t>One-day limit has exceeded</t>
  </si>
  <si>
    <t>하루 출금한도가 초과되었습니다</t>
  </si>
  <si>
    <t>เกินวงเงินจำกัดต่อวัน</t>
  </si>
  <si>
    <t>Limit penarikan harian telah habis</t>
  </si>
  <si>
    <t>1 өдөрт авах боломжтой дүн хэтэрсэн байна.</t>
  </si>
  <si>
    <t>දෛනික සීමාව ඉක්මවා ඇත</t>
  </si>
  <si>
    <t>ការដកប្រាក់ប្រចាំថ្ងៃបានលើសកំណត់</t>
  </si>
  <si>
    <t>တစ်နေ့တာ ထုတ်ယူနိုင်သည့်ငွေပမာဏ ကျော်လွန်သွားပါသည်</t>
  </si>
  <si>
    <t>တစ္ေန႔တာ ထုတ္ယူနိုင္သည့္ေငြပမာဏ ေက်ာ္လြန္သြားပါသည္</t>
  </si>
  <si>
    <t>दैनिक निकासी सीमा नाघेको छ</t>
  </si>
  <si>
    <t>এক দিনে লিমিট এর সীমা অতিক্রম করেছে</t>
  </si>
  <si>
    <t>Vượt quá hạn mức một ngày</t>
  </si>
  <si>
    <t>Ежедневный лимит превышен</t>
  </si>
  <si>
    <t>Bir kunlik cheklovdan oshib ketdi</t>
  </si>
  <si>
    <t>ایک دن کی حد تجاوز کر گئی ہے۔</t>
  </si>
  <si>
    <t>已超过一天可取限额</t>
  </si>
  <si>
    <t>smartwithdraw_exceed_per_txn_text</t>
  </si>
  <si>
    <t>One-time Transaction cannot exceed ₩300,000.</t>
  </si>
  <si>
    <t>1회 출금 한도는 ₩300,000입니다.</t>
  </si>
  <si>
    <t>ไม่สามารถทำรายการได้มากกว่า 300,000 วอนต่อครั้ง</t>
  </si>
  <si>
    <t>Batas untuk 1x penarikan adalah ₩ 300.000.</t>
  </si>
  <si>
    <t>1 удаа 300,000 вон хүртэлх дүн байршуулах боломжтой.</t>
  </si>
  <si>
    <t>එක් ගනුදෙනුවක් වොන් 300,000 නොඉක්මවිය යුතුය</t>
  </si>
  <si>
    <t>ការដកប្រាក់ក្នុងមួយដង មិនអាចលើស₩300,000</t>
  </si>
  <si>
    <t>တစ်ကြိမ်ထုတ်ယူနိုင်သည့်ငွေပမာဏ ၀မ် 300,000 ဖြစ်ပါသည်</t>
  </si>
  <si>
    <t>တစ္ႀကိမ္ထုတ္ယူနိုင္သည့္ေငြပမာဏ ၀မ္ 300,000 ျဖစ္ပါသည္</t>
  </si>
  <si>
    <t>एक पटकको कारोबार रकम ₩ 300,000 भन्दा बढी हुनहुदैन।</t>
  </si>
  <si>
    <t>একদিনে লেনদেন 300,000 উয়ন এর বেশি হবে না</t>
  </si>
  <si>
    <t>Một lần giao dịch không vượt quá 300,000 WON</t>
  </si>
  <si>
    <t>Сумма одной транзакции не должна превышать 300,000 KRW</t>
  </si>
  <si>
    <t>Bir jo'natma 300,000 KRWdan oshmasligi shart</t>
  </si>
  <si>
    <t>ایک وقت میں ٹرانزیکشن 300،000 وان سے زیادہ نہیں ہوسکتی ہے</t>
  </si>
  <si>
    <t>一次可取限额是₩300,000</t>
  </si>
  <si>
    <t>Notice</t>
  </si>
  <si>
    <t>notice_text</t>
  </si>
  <si>
    <t>공지</t>
  </si>
  <si>
    <t>ประกาศ</t>
  </si>
  <si>
    <t>Pemberitahuan</t>
  </si>
  <si>
    <t>Мэдээлэл</t>
  </si>
  <si>
    <t>දැන්වීම්/ නිවේදන</t>
  </si>
  <si>
    <t>ការប្រកាស</t>
  </si>
  <si>
    <t>ကြေညာချက်</t>
  </si>
  <si>
    <t>ေၾကညာခ်က္</t>
  </si>
  <si>
    <t>सूचना</t>
  </si>
  <si>
    <t>নোটিশ</t>
  </si>
  <si>
    <t>Chú ý</t>
  </si>
  <si>
    <t>Внимание</t>
  </si>
  <si>
    <t>Diqqat</t>
  </si>
  <si>
    <t>نوٹس</t>
  </si>
  <si>
    <t>公告</t>
  </si>
  <si>
    <t>Biometric Android</t>
  </si>
  <si>
    <t>fingerprint_temporary_unavailable_text</t>
  </si>
  <si>
    <t>Fingerprint authentication is not available at the moment. Please use the password instead</t>
  </si>
  <si>
    <t>현재 지문인식이 작동하지 않습니다. 비밀번호를 입력해주시기 바랍니다.</t>
  </si>
  <si>
    <t>ระบบลายนิ้วมือไม่ทำงานชั่วขณะ กรุณาลองใช้ระบบกรอกรหัสผ่าน</t>
  </si>
  <si>
    <t>Otentikasi sidik jari tidak tersedia saat ini. Silakan gunakan kata sandi sebagai gantinya</t>
  </si>
  <si>
    <t>Хурууны хээ танигдаагүй байна. Нууц үгийг ашиглана уу.</t>
  </si>
  <si>
    <t>ඇඟිලි සලකුණු සත්‍යාපනය මේ මොහොතේ බාවිතා කල නොහැක. කරුණාකර මුරපදය භාවිතා කරන්න</t>
  </si>
  <si>
    <t>ការប្រើស្នាមក្រយៅដៃ មិនអាចដំណើរការនៅពេល សូមប្រើប្រាស់លេខសំងាត់</t>
  </si>
  <si>
    <t>လက်ရှိ လက်ဗွေစနစ် မရနိုင်ပါ။ လျှို့၀ှက်နံပါတ်ထည့်သွင်းအသုံးပြုပေးပါ</t>
  </si>
  <si>
    <t>လက္ရွိ လက္ေဗြစနစ္ မရနိုင္ပါ။ လၽွို႔၀ွက္နံပါတ္ထည့္သြင္းအသုံးျပဳေပးပါ</t>
  </si>
  <si>
    <t>फिंगरप्रिन्ट प्रमाणीकरण अहिले उपलब्ध छैन। कृपया यसको सट्टा पासवर्ड प्रयोग गर्नुहोस्</t>
  </si>
  <si>
    <t>ফিঙ্গারপ্রিন্ট প্রমাণীকরণ এই মুহুর্তে কার্যকর নয় এর পরিবর্তে পাসওয়ার্ড ব্যবহার করুন</t>
  </si>
  <si>
    <t>Hiện tại, không thể xác thực vân tay. Vui lòng sử dụng mật khẩu.</t>
  </si>
  <si>
    <t>Аутентификация по отпечатку пальца недоступна. Пожалуйста, используйте пароль</t>
  </si>
  <si>
    <t>Barmoq izidan foydalanish funktsiyasi hozir faol emas,iltimos paroldan foydalaning</t>
  </si>
  <si>
    <t>اس وقت فنگر پرنٹ کی توثیق دستیاب نہیں ہے۔ براہ کرم اس کے بجائے پاس ورڈ استعمال کریں</t>
  </si>
  <si>
    <t>指纹认证目前不可用，请使用密码。</t>
  </si>
  <si>
    <t>smartwithdraw_already_processed_text</t>
  </si>
  <si>
    <t>SmartWithdraw has already been proceeded</t>
  </si>
  <si>
    <t>스마트출금이 이미 완료되었습니다.</t>
  </si>
  <si>
    <t>การถอนเงินแบบสมาร์ทได้ดำเนินการแล้ว</t>
  </si>
  <si>
    <t>Penarikan selesai</t>
  </si>
  <si>
    <t>Мөнгө авах ухаалаг үйлчилгээ амжилттай болсон байна.</t>
  </si>
  <si>
    <t>ස්මාර්ට් ආපසු ගැනීම දැනටමත් ක්‍රියාත්මක කර ඇත</t>
  </si>
  <si>
    <t>ការដកប្រាក់បានដំណើរការរួចរាល់ហើយ</t>
  </si>
  <si>
    <t>စမတ်ငွေထုတ်ခြင်းအောင်မြင်သွားပါသည်</t>
  </si>
  <si>
    <t>စမတ္ေငြထုတ္ျခင္းေအာင္ျမင္သြားပါသည္</t>
  </si>
  <si>
    <t>स्मार्टभुक्तानी पहिले नै प्रक्रियामा छ</t>
  </si>
  <si>
    <t>Rút tiền thông minh đã được tiến hành</t>
  </si>
  <si>
    <t>Смарт-снятие успешно завершено.</t>
  </si>
  <si>
    <t>Smart-pul yechib olish allaqachon bajarildi</t>
  </si>
  <si>
    <t>اسمارٹ وٹ ڈرا پر پہلے ہی عملدرآمد ہوچکا ہے</t>
  </si>
  <si>
    <t>已完成自动取款</t>
  </si>
  <si>
    <t>New Registration</t>
  </si>
  <si>
    <t>verify_later_button_text</t>
  </si>
  <si>
    <t>Verify Later</t>
  </si>
  <si>
    <t>나중에 하기</t>
  </si>
  <si>
    <t>ยืนยันภายหลัง</t>
  </si>
  <si>
    <t>Verifikasi Nanti</t>
  </si>
  <si>
    <t>Дараагийн удаа</t>
  </si>
  <si>
    <t>පසුව සත්‍යාපනය කරන්න</t>
  </si>
  <si>
    <t>បញ្ជាក់ពេលក្រោយ</t>
  </si>
  <si>
    <t>နောက်မှလုပ်ရန်</t>
  </si>
  <si>
    <t>ေနာက္မွလုပ္ရန္</t>
  </si>
  <si>
    <t>प्रमाणित पछि गर्नु</t>
  </si>
  <si>
    <t>পরে যাচাই করুণ</t>
  </si>
  <si>
    <t>Xác thực lúc khác</t>
  </si>
  <si>
    <t>Проверьте позже</t>
  </si>
  <si>
    <t>Keyinroq tekshiring</t>
  </si>
  <si>
    <t>بعد میں تصدیق کریں</t>
  </si>
  <si>
    <t>稍后验证</t>
  </si>
  <si>
    <t>Myanmar3</t>
  </si>
  <si>
    <t>Domestic Remittance</t>
  </si>
  <si>
    <t>local_transfer_text</t>
  </si>
  <si>
    <t xml:space="preserve">Local Transfer  </t>
  </si>
  <si>
    <t>국내 송금</t>
  </si>
  <si>
    <t>ផ្ទេរប្រាក់ក្នុងស្រុក</t>
  </si>
  <si>
    <t>Koreya Ichida Pul O`tkazmalar</t>
    <phoneticPr fontId="17" type="noConversion"/>
  </si>
  <si>
    <t xml:space="preserve">कोरियाको बैंकमा  पठाउनुहोस </t>
  </si>
  <si>
    <t>දේශීය මුදල් මාරුව</t>
  </si>
  <si>
    <t>ပြည်တွင်းငွေလွှဲ</t>
  </si>
  <si>
    <t>ျပည္တြင္းေငြလႊဲ</t>
  </si>
  <si>
    <t>Chuyển khoản nội địa</t>
  </si>
  <si>
    <t>Денежные Переводы Внутри Кореи</t>
  </si>
  <si>
    <t>โอนเงินในประเทศ</t>
  </si>
  <si>
    <t>Transfer Lokal</t>
  </si>
  <si>
    <t>Дотоод гуйвуулга</t>
  </si>
  <si>
    <t xml:space="preserve">     লোকাল ট্রান্সফার </t>
  </si>
  <si>
    <t>ပြည်တွင်း‌ငွေလွှဲ</t>
  </si>
  <si>
    <t>مقامی منتقلی</t>
  </si>
  <si>
    <t>国内转账</t>
  </si>
  <si>
    <t>select_auto_debit_account_text</t>
  </si>
  <si>
    <t>Select Your Auto-debit Account</t>
  </si>
  <si>
    <t>자동 이체 계좌를 선택하세요</t>
  </si>
  <si>
    <t>ជ្រើសរើសគណនីស្វ័យប្រវត្តិរបស់លោកអ្នក</t>
  </si>
  <si>
    <t>Bank Hisobingizni Tanlang</t>
  </si>
  <si>
    <t xml:space="preserve">अटो डेबिट खाता छान्नुहोस </t>
  </si>
  <si>
    <t>ඔබ ගෙවන ගිණුම තෝරන්න</t>
  </si>
  <si>
    <t>အော်တိုဒက်ဘစ်အကောင့်ကို ရွေးပါ</t>
  </si>
  <si>
    <t>ေအာ္တိုဒက္ဘစ္အေကာင့္ကို ေရြးပါ</t>
  </si>
  <si>
    <t>Chọn tài khoản trừ tiền tự động của bạn</t>
  </si>
  <si>
    <t>Выберите свой банковский счет</t>
  </si>
  <si>
    <t>เลือกบัญชีออโต้เดบิต</t>
  </si>
  <si>
    <t>Pilih Akun Debit Automatis Anda</t>
  </si>
  <si>
    <t>Шилжүүлгийн дансыг сонгоно уу</t>
  </si>
  <si>
    <t xml:space="preserve">  অটো ডেবিট একাউন্ট নির্বাচন করুণ </t>
  </si>
  <si>
    <t>သင့်‌အော်တိုငွေလွှဲအကောင့်ရွေးပါ</t>
  </si>
  <si>
    <t>اپنا آٹو ڈیبٹ اکاؤنٹ منتخب کریں</t>
  </si>
  <si>
    <t>请选择您的自动转账账户</t>
  </si>
  <si>
    <t>domestic_available_balance_text</t>
  </si>
  <si>
    <t>Mavjud balans</t>
  </si>
  <si>
    <t xml:space="preserve">बाँकी रकम </t>
  </si>
  <si>
    <t>ලබා ගත හැකි ගිණුම් ශේෂය</t>
  </si>
  <si>
    <t>Số dư hiện có</t>
  </si>
  <si>
    <t>Доступные средства</t>
  </si>
  <si>
    <t>Saldo Tersedia</t>
  </si>
  <si>
    <t>Боломжит үлдэгдэл</t>
  </si>
  <si>
    <t xml:space="preserve">   পর্যাপ্ত ব্যালেন্স </t>
  </si>
  <si>
    <t>enter_send_amount_text</t>
  </si>
  <si>
    <t>Enter Send Amount (KRW)</t>
  </si>
  <si>
    <t>보낼 금액</t>
  </si>
  <si>
    <t>សូមបញ្ចូលចំនួនទឹកប្រាក់ (ជាប្រាក់វ៉ុន)</t>
  </si>
  <si>
    <t>Yuborish miqdorini kiriting (KRW)</t>
  </si>
  <si>
    <t xml:space="preserve">पठाउने रकम लेख्नुहोस्(KRW) </t>
  </si>
  <si>
    <t xml:space="preserve">යැවීමට අවශ්‍ය මුදල ඇතුළත් කරන්න (KRW) </t>
  </si>
  <si>
    <t>ပို့မည့်ပမာဏ ထည့်ပါ</t>
  </si>
  <si>
    <t>ပို႔မည့္ပမာဏ ထည့္ပါ</t>
  </si>
  <si>
    <t>Nhập số tiền muốn chuyển (KRW)</t>
  </si>
  <si>
    <t>Введите сумму отправки (KRW)</t>
  </si>
  <si>
    <t>กรอกจำนวนเงิน (วอน)</t>
  </si>
  <si>
    <t>Masukan Jumlah Kirim (KRW)</t>
  </si>
  <si>
    <t>Шилжүүлэх дүн</t>
  </si>
  <si>
    <t xml:space="preserve">   প্রেরণের পরিমাণ (KRW)</t>
  </si>
  <si>
    <t>ငွေပမာဏရိုက်ထည့်ပါ (၀မ်)</t>
  </si>
  <si>
    <t xml:space="preserve"> رقم (KRW) درج کریں</t>
  </si>
  <si>
    <t>请输入转账金额</t>
  </si>
  <si>
    <t>select_korea_bank</t>
  </si>
  <si>
    <t>Select Korea Bank</t>
  </si>
  <si>
    <t>은행 선택</t>
  </si>
  <si>
    <t>សូមជ្រើសរើសធនាគារនៅប្រទេសកូរ៉េ</t>
  </si>
  <si>
    <t>Korea Bankini tanlang</t>
  </si>
  <si>
    <t xml:space="preserve">कोरियाको बैंक छान्नुहोस </t>
  </si>
  <si>
    <t>යැවීමට අවශ්‍ය කොරියානු බැංකුව තෝරන්න</t>
  </si>
  <si>
    <t>ကိုရီးယားဘဏ်‌ရွေးပါ</t>
  </si>
  <si>
    <t>ကိုရီးယားဘဏ္ ေရြးပါ</t>
  </si>
  <si>
    <t>Chọn ngân hàng tại Hàn Quốc</t>
  </si>
  <si>
    <t>Выберите корейский банк</t>
  </si>
  <si>
    <t>เลือกธนาคารในเกาหลี</t>
  </si>
  <si>
    <t>Pilih Bank Korea</t>
  </si>
  <si>
    <t>Гүйлгээ хийх банкийг сонгоно уу</t>
  </si>
  <si>
    <t xml:space="preserve">    কোরিয়ান ব্যাংক নির্বাচন করুণ </t>
  </si>
  <si>
    <t>ကိုရီးယားဘဏ်ရွေးချယ်ပါ</t>
  </si>
  <si>
    <t>کوریا بینک منتخب کریں</t>
  </si>
  <si>
    <t>请选择银行</t>
  </si>
  <si>
    <t>enter_account_text</t>
  </si>
  <si>
    <t>Enter Account Number</t>
  </si>
  <si>
    <t>계좌번호 입력</t>
  </si>
  <si>
    <t>សូមបញ្ចូលគណនីធនាគារ</t>
  </si>
  <si>
    <t>Hisob raqamini kiriting</t>
  </si>
  <si>
    <t xml:space="preserve">खाता नम्बर राख्नुहोस </t>
  </si>
  <si>
    <t>ගිණුම් අංකය ඇතුළත් කරන්න</t>
  </si>
  <si>
    <t>အကောင့်နံပါတ် ထည့်ပါ</t>
  </si>
  <si>
    <t>အေကာင့္နံပါတ္ ထည့္ပါ</t>
  </si>
  <si>
    <t>Nhập số tài khoản</t>
  </si>
  <si>
    <t>Введите номер счета</t>
  </si>
  <si>
    <t>กรอกเลขบัญชี</t>
  </si>
  <si>
    <t>Masukan Nomor Rekening</t>
  </si>
  <si>
    <t>Гүйлгээ хийх дансны дугаарыг оруулна уу</t>
  </si>
  <si>
    <t xml:space="preserve">  একাউন্ট নাম্বার</t>
  </si>
  <si>
    <t>ဘဏ်အ‌‌ကောင့်နံပါတ်‌ရေးပါ</t>
  </si>
  <si>
    <t>اکاؤنٹ نمبر درج کریں</t>
  </si>
  <si>
    <t>请输入账号</t>
  </si>
  <si>
    <t>recipient_name_text</t>
  </si>
  <si>
    <t>Recipient Name</t>
  </si>
  <si>
    <t>수신자</t>
  </si>
  <si>
    <t>ឈ្មោះអ្នកទទួល</t>
  </si>
  <si>
    <t>Qabul qiluvchining ismi</t>
  </si>
  <si>
    <t xml:space="preserve">पाउनेको नाम  </t>
  </si>
  <si>
    <t>ලබන්නාගේ නම</t>
  </si>
  <si>
    <t>ငွေလက်ခံသူအမည်</t>
  </si>
  <si>
    <t>ေငြလက္ခံသူအမည္</t>
  </si>
  <si>
    <t>Tên người nhận</t>
  </si>
  <si>
    <t>Имя получателя</t>
  </si>
  <si>
    <t>ชื่อผู้รับปลายทาง</t>
  </si>
  <si>
    <t>Nama Penerima</t>
  </si>
  <si>
    <t>Хүлээн авагчийн нэр</t>
  </si>
  <si>
    <t xml:space="preserve">    প্রাপকের নাম</t>
  </si>
  <si>
    <t>وصول کنندہ کا نام</t>
  </si>
  <si>
    <t>收取人姓名</t>
  </si>
  <si>
    <t>mobile_optional_text</t>
  </si>
  <si>
    <t>Mobile Number (optional)</t>
  </si>
  <si>
    <t>핸드폰 (선택사항)</t>
  </si>
  <si>
    <t>លេខទូរស័ព្ទ (ជម្រើស)</t>
  </si>
  <si>
    <t>Mobil raqam (ixtiyoriy)</t>
  </si>
  <si>
    <t xml:space="preserve">मोबाईल नम्बर(नभए नराख्दा पनि हुन्छ) </t>
  </si>
  <si>
    <t>ජංගම දුරකතන අංකය (අත්‍යවශ්‍ය නොවේ)</t>
  </si>
  <si>
    <t>ဟန်းဖုန်းနံပါတ် (ရှိမှထည့်ပါ)</t>
  </si>
  <si>
    <t>ဟန္းဖုန္းနံပါတ္ (ရွိမွထည့္ပါ)</t>
  </si>
  <si>
    <t>Số điện thoại (tùy chọn)</t>
  </si>
  <si>
    <t>Номер мобильного телефона (необязательно)</t>
  </si>
  <si>
    <t>เบอร์โทร (หากมี)</t>
  </si>
  <si>
    <t>Nomor Handphone (Tidak Wajib)</t>
  </si>
  <si>
    <t>Утасны дугаар (заавал бөглөхгүй)</t>
  </si>
  <si>
    <t xml:space="preserve">    মোবাইল নাম্বার (ঐচ্ছিক)</t>
  </si>
  <si>
    <t>ဖုန်းနံပါတ်(ရှိမှထည့်ရန်)</t>
  </si>
  <si>
    <t>موبائل نمبر (اختیاری)</t>
  </si>
  <si>
    <t>手机号（可选）</t>
  </si>
  <si>
    <t>enter_mobile_optional_text</t>
  </si>
  <si>
    <t>Enter Mobile Number (optional)</t>
  </si>
  <si>
    <t>휴대폰번호 입력 (선택사항)</t>
  </si>
  <si>
    <t>សូមបញ្ចូលលេខទូរស័ព្ទ (ជម្រើស)</t>
  </si>
  <si>
    <t>Mobil raqamni kiriting (ixtiyoriy)</t>
  </si>
  <si>
    <t>ජංගම දුරකතන අංකය ඇතුළත් කරන්න (අත්‍යවශ්‍ය නොවේ)</t>
  </si>
  <si>
    <t>ဖုန်းနံပါတ် (ရှိမှထည့်ပါ)</t>
  </si>
  <si>
    <t>ဖုန္းနံပါတ္ (ရွိမွထည့္ပါ)</t>
  </si>
  <si>
    <t>Nhập số điện thoại (tùy chọn)</t>
  </si>
  <si>
    <t>Введите номер мобильного телефона (необязательно)</t>
  </si>
  <si>
    <t>กรอกเบอร์โทร (หากมี)</t>
  </si>
  <si>
    <t>Masukan Nomor Handphone (Tidak Wajib)</t>
  </si>
  <si>
    <t>Утасны дугаарыг оруулна уу (заавал бөглөхгүй)</t>
  </si>
  <si>
    <t xml:space="preserve">  মোবাইল নাম্বার প্রবেশ করান (ঐচ্ছিক)</t>
  </si>
  <si>
    <t>ဖုန်းနံပါတ်ထည့်ပါရှိမှထည့်ရန်)</t>
  </si>
  <si>
    <t>موبائل نمبر درج کریں (اختیاری)</t>
  </si>
  <si>
    <t>请输入手机号（可选）</t>
  </si>
  <si>
    <t>account_balance_button_text</t>
  </si>
  <si>
    <t>View Account Balance</t>
  </si>
  <si>
    <t>잔액 보기</t>
  </si>
  <si>
    <t>ពិនិត្យមើលសមតុល្យដែលមាន</t>
  </si>
  <si>
    <t>Hisob balansini ko'rish</t>
  </si>
  <si>
    <t xml:space="preserve">खाताको ब्यालेन्स हेर्नुहोस </t>
  </si>
  <si>
    <t>ගිණුම් ශේෂය බලන්න</t>
  </si>
  <si>
    <t>လက်ကျန်ငွေ ကြည့်ရန်</t>
  </si>
  <si>
    <t>လက္က်န္ေငြ ၾကည့္ရန္</t>
  </si>
  <si>
    <t>Xem số dư tài khoản</t>
  </si>
  <si>
    <t>Проверить баланс</t>
  </si>
  <si>
    <t>เช็คยอดคงเหลือ</t>
  </si>
  <si>
    <t>Lihat Saldo Akun</t>
  </si>
  <si>
    <t>Дансны үлдэгдэл шалгах</t>
  </si>
  <si>
    <t xml:space="preserve">  একাউন্ট ব্যালেন্স চেক করুন</t>
  </si>
  <si>
    <t>ငွေလက်ကျန်စစ်ရန်</t>
  </si>
  <si>
    <t>اکاؤنٹ میں بیلنس دیکھیں</t>
  </si>
  <si>
    <t>查看余额</t>
  </si>
  <si>
    <t>doesnt_have_auto_debit_text</t>
  </si>
  <si>
    <t>Please register an auto-debit account inorder to use this service.</t>
  </si>
  <si>
    <t>국내 송금을 위해선 자동 이체 계좌를 등록해야 합니다</t>
  </si>
  <si>
    <t>សូមចុះឈ្មោះគណនីស្វ័យប្រវត្តិដើម្បីប្រើប្រាស់សេវាកម្មនេះ</t>
  </si>
  <si>
    <t>Ushbu xizmatdan foydalanish uchun iltimos, avtomatik to`lov hisobini ro'yxatdan o'tkazing.</t>
  </si>
  <si>
    <t>यो सेवा प्रयोग गर्न अटो डेबिट दर्ता गर्नुहोस</t>
  </si>
  <si>
    <t>මෙම සේවාව භාවිතා කිරීම සඳහා කරුණාකර auto-debit ගිණුමක් ඇතුලත් කරන්න.</t>
  </si>
  <si>
    <t>ဤစနစ်ကို အသုံးပြုရန် အော်တိုဒက်ဘစ် စာရင်းသွင်းပေးပါ</t>
  </si>
  <si>
    <t>ဤစနစ္ကို အသုံးျပဳရန္ ေအာ္တိုဒက္ဘစ္ စာရင္းသြင္းေပးပါ</t>
  </si>
  <si>
    <t>Xin hãy đăng ký dịch vụ trừ tiền tự động để sử dụng dịch vụ này</t>
  </si>
  <si>
    <t>Пожалуйста, зарегистрируйте авто-дебетовый счет, чтобы воспользоваться этой услугой.</t>
  </si>
  <si>
    <t xml:space="preserve"> เพื่อใช้บริการนี้ โปรดลงทะเบียนบัญชีออโต้เดบิต</t>
  </si>
  <si>
    <t>Mohon aktivasi akun debit automatis untuk menggunakan layanan ini</t>
  </si>
  <si>
    <t>Үйлчилгээг ашиглахыг тулд дансаа холбуулна уу</t>
  </si>
  <si>
    <t xml:space="preserve"> এই সার্ভিস ব্যবহার করতে অটো ডেবিট রেজিস্টার করুণ </t>
  </si>
  <si>
    <t>ဤစနစ်အသုံးပြုရန် ‌အော်တိုငွေလွှဲစနစ်ချိတ်ပါ</t>
  </si>
  <si>
    <t>براہ کرم اس خدمت کو استعمال کرنے کیلئے ایک آٹو ڈیبٹ اکاؤنٹ کا اندراج کریں۔</t>
  </si>
  <si>
    <t>未使用该项服务请先注册自动转账账号</t>
  </si>
  <si>
    <t>amount_bigger_error_text</t>
  </si>
  <si>
    <t>Amount bigger than Balance.</t>
  </si>
  <si>
    <t>출금 계좌의 잔고가 부족합니다</t>
  </si>
  <si>
    <t>ចំនួនដែលផ្ញើរ ធំជាងសមតុល្យដែលមាន</t>
  </si>
  <si>
    <t>Balansdan katta miqdor.</t>
  </si>
  <si>
    <t xml:space="preserve">खातामा रकम कम छ </t>
  </si>
  <si>
    <t>ශේෂයට වඩා ඇතුලත් කල මුදල විශාලයි</t>
  </si>
  <si>
    <t>လက်ကျန်ငွေမလုံလောက်ပါ</t>
  </si>
  <si>
    <t>လက္က်န္ေငြမလုံေလာက္ပါ</t>
  </si>
  <si>
    <t>Số tiền lớn hơn số hiện có</t>
  </si>
  <si>
    <t>Сумма больше чем Баланс.</t>
  </si>
  <si>
    <t>ยอดเงินไม่เพียงพอ</t>
  </si>
  <si>
    <t>Jumlah lebih besar dari Saldo</t>
  </si>
  <si>
    <t>Үлдэгдэл хүрэлцэхгүй байна</t>
  </si>
  <si>
    <t xml:space="preserve"> পর্যাপ্ত ব্যালেন্স থেকে প্রেরণের পরিমাণ বেশি</t>
  </si>
  <si>
    <t>ငွေပို့ပမာဏမှာ လက်ကျန်ငွေထက်များ‌နေပါသည်</t>
  </si>
  <si>
    <t>بیلنس سے زیادہ  رقم۔</t>
  </si>
  <si>
    <t>余额不足</t>
  </si>
  <si>
    <t>amount_minimum_error_text</t>
  </si>
  <si>
    <t>Minimum sending amount should be at least 10,000 KRW</t>
    <phoneticPr fontId="17" type="noConversion"/>
  </si>
  <si>
    <t>보낼 금액은 최소 10,000원 이상이여야 합니다</t>
    <phoneticPr fontId="17" type="noConversion"/>
  </si>
  <si>
    <t>ចំនួនដែលផ្ញើរទាបបំផុត គឺ មួយមុឺនវ៉ុន</t>
    <phoneticPr fontId="17" type="noConversion"/>
  </si>
  <si>
    <t>Yuborish miqdori kamida 10000 KRW bo'lishi kerak</t>
  </si>
  <si>
    <t xml:space="preserve">थोरैमा १०,००० वोन पठाउनु पर्छ </t>
  </si>
  <si>
    <t>යැවීමට අවශ්‍ය මුදල අවම වශයෙන් 10000 KRW විය යුතුය</t>
  </si>
  <si>
    <t>ငွေလွှဲပမာဏမှာ အနည်းဆုံး ၁၀၀၀ ၀မ် အထက် ဖြစ်ရမည်</t>
  </si>
  <si>
    <t>ေငြလႊဲပမာဏမွာ အနည္းဆုံး ၁၀၀၀ ၀မ္ အထက္ ျဖစ္ရမည္</t>
  </si>
  <si>
    <t>Số tiền chuyển khoản tối thiểu là 10,000 KRW</t>
  </si>
  <si>
    <t>Минимальная сумма отправки должна быть не менее 10000 KRW</t>
  </si>
  <si>
    <t>ยอดโอนขั้นต่ำเริ่มต้นที่ 10,000 วอน</t>
  </si>
  <si>
    <t>Minimal jumlah pengiriman adalah 10,000 KRW</t>
  </si>
  <si>
    <t>Шилжүүлгийг доод хэмжээ 10,000 Вон</t>
  </si>
  <si>
    <t xml:space="preserve"> সর্বনিম্ন প্রেরণের পরিমাণ ১০,০০০ কোরিয়ান উয়ন</t>
  </si>
  <si>
    <t>အနည်းဆုံး‌‌ငွေပို့ပမာဏ ၀မ်‌ေသာင်း</t>
  </si>
  <si>
    <t>کم سے کم بھیجنے والی رقم کم از کم 10،000 KRW ہونی چاہئے</t>
  </si>
  <si>
    <t>转账的最小额度是10000韩币</t>
  </si>
  <si>
    <t>check_recipient_name_text</t>
  </si>
  <si>
    <t>is recipient correct?</t>
  </si>
  <si>
    <t>받는 사람이 맞나요?</t>
    <phoneticPr fontId="17" type="noConversion"/>
  </si>
  <si>
    <t>តើព័ត៍មានអ្នកទទួលត្រឹមត្រូវដែរឬទេ?</t>
  </si>
  <si>
    <t>Oluvchi to‘g‘rimi?</t>
  </si>
  <si>
    <t xml:space="preserve">पाउने ब्यक्ती को विवरण ठीक छ ? </t>
  </si>
  <si>
    <t>ලබන්නා නිවැරදිද?</t>
  </si>
  <si>
    <t>ငွေလက်ခံသူ မှန်ကန်ပါသလား</t>
  </si>
  <si>
    <t>ေငြလက္ခံသူ မွန္ကန္ပါသလား</t>
  </si>
  <si>
    <t>Thông tin người nhận đã chính xác chưa?</t>
  </si>
  <si>
    <t>Все данные правильно указаны?</t>
  </si>
  <si>
    <t>ผู้รับถูกต้องหรือไม่?</t>
  </si>
  <si>
    <t>Apakah penerima sudah benar?</t>
  </si>
  <si>
    <t>Хүлээн авагчийн мэдээллийг шалгасан уу?</t>
  </si>
  <si>
    <t xml:space="preserve">  প্রাপক সঠিক?</t>
  </si>
  <si>
    <t>ငွေလက်ခံသူမှန်ပါသလား</t>
  </si>
  <si>
    <t>کیا وصول کنندہ درست ہے؟</t>
  </si>
  <si>
    <t>是收款人吗？</t>
  </si>
  <si>
    <t>min_length_account_error_text</t>
  </si>
  <si>
    <t>Bank Account No. should be at least 9 digits</t>
  </si>
  <si>
    <t>은행 계좌는 적어도 9자리 이상이여야 합니다.</t>
    <phoneticPr fontId="17" type="noConversion"/>
  </si>
  <si>
    <t>គណនីធនាគារគួរតែមានចំនួន៩ខ្ទង់យ៉ាងតិច</t>
  </si>
  <si>
    <t>Bank hisob raqami kamida 9 ta raqamdan iborat bo'lishi kerak</t>
  </si>
  <si>
    <t xml:space="preserve">खाता नम्बर कम्तिमा ९ अंकको  हुनुपर्छ </t>
  </si>
  <si>
    <t>බැංකු ගිණුම් අංකය අවම වශයෙන් ඉලක්කම් 9 ක් විය යුතුය</t>
  </si>
  <si>
    <t>ဘဏ်အကောင့်နံပါတ်မှာ အနည်းဆုံး ၉ လုံးအထက် ဖြစ်ရမည်</t>
  </si>
  <si>
    <t>ဘဏ္အေကာင့္နံပါတ္မွာ အနည္းဆုံး ၉ လုံးအထက္ ျဖစ္ရမည္</t>
  </si>
  <si>
    <t>Số tài khoản ngân hàng phải có tối thiểu 9 ký tự</t>
  </si>
  <si>
    <t>Номер банковского счета должен быть не менее 9 цифр</t>
  </si>
  <si>
    <t>เลขบัญชีธนาคารควรมีอย่างน้อย 9 หลัก</t>
  </si>
  <si>
    <t>No. Rekening Bank minimal 9 digit</t>
  </si>
  <si>
    <t>Дансны дугаар нь 9-өөс дээш оронтой байх ёстой</t>
  </si>
  <si>
    <t xml:space="preserve">   ব্যাংক একাউন্ট নাম্বার কমপক্ষে ৯ সংখ্যার হবে</t>
  </si>
  <si>
    <t>ဘဏ်အကောင့်နံပါတ်မှာ ၉လုံးအထက်ဖြစ်ရပါမည်</t>
  </si>
  <si>
    <t>بینک اکاؤنٹ نمبر کم از کم 9 ہندسوں کا ہونا چاہئے</t>
  </si>
  <si>
    <t>银行账号至少要有9位数字</t>
  </si>
  <si>
    <t>invalid_account_error_text</t>
  </si>
  <si>
    <t>Invalid bank account number</t>
  </si>
  <si>
    <t>잘못된 계좌번호 입니다</t>
  </si>
  <si>
    <t>គណនីធនាគារមិនត្រឹមត្រូវ</t>
  </si>
  <si>
    <t>Bank hisob raqami noto‘g‘ri</t>
  </si>
  <si>
    <t xml:space="preserve">खाता नम्बर मिलेन </t>
  </si>
  <si>
    <t>බැංකු ගිණුම් අංකය වලංගු නැත</t>
  </si>
  <si>
    <t>ဘဏ်အကောင့် မှားနေပါသည်</t>
  </si>
  <si>
    <t>ဘဏ္အေကာင့္ မွားေနပါသည္</t>
  </si>
  <si>
    <t>Số tài khoản ngân hàng không khả dụng</t>
  </si>
  <si>
    <t>Неверный номер банковского счета</t>
  </si>
  <si>
    <t>ไม่พบเลขบัญชีธนาคาร</t>
  </si>
  <si>
    <t>Nomor rekening bank tidak valid</t>
  </si>
  <si>
    <t>Дансны дугаар буруу байна</t>
  </si>
  <si>
    <t xml:space="preserve"> ব্যাংক একাউন্ট নাম্বার সঠিক নয় </t>
  </si>
  <si>
    <t>ဘဏ်အကောင့်နံပါတ်မမှန်ပါ</t>
  </si>
  <si>
    <t>بینک اکاؤنٹ کا غلط نمبر</t>
  </si>
  <si>
    <t>账号有误</t>
  </si>
  <si>
    <t>recent_recipients_text</t>
  </si>
  <si>
    <t>Recent Recipients</t>
  </si>
  <si>
    <t>최근 목록</t>
  </si>
  <si>
    <t>អ្នកទទួលក្នុងពេលថ្មីៗនេះ</t>
  </si>
  <si>
    <t>Yaqinda jo`natilganlar</t>
  </si>
  <si>
    <t xml:space="preserve">पहिला पठाएको विवरण </t>
  </si>
  <si>
    <t>මෑතකදී මුදල් ලැබූ අය</t>
  </si>
  <si>
    <t>မကြာခင်က လွှဲထားသော ငွေလက်ခံသူ</t>
  </si>
  <si>
    <t>မၾကာခင္က လႊဲထားေသာ ေငြလက္ခံသူ</t>
  </si>
  <si>
    <t>Người nhận hiện tại</t>
  </si>
  <si>
    <t>Недавние Получатели</t>
  </si>
  <si>
    <t>ผู้รับปัจจุบัน</t>
  </si>
  <si>
    <t>Penerima Terkini</t>
  </si>
  <si>
    <t>Хадгалагдсан хүлээн авагчийн мэдээллүүд</t>
  </si>
  <si>
    <t xml:space="preserve"> সর্বশেষ প্রেরিত প্রাপক </t>
  </si>
  <si>
    <t>ယခင်ငွေလက်ခံသူများ</t>
  </si>
  <si>
    <t>حالیہ وصول کنندگان</t>
  </si>
  <si>
    <t>最新收款人</t>
  </si>
  <si>
    <t>insufficient_amount_error_text</t>
  </si>
  <si>
    <t>You don't have sufficient amount to do the transaction</t>
  </si>
  <si>
    <t>충분한 금액이 없습니다.</t>
  </si>
  <si>
    <t>លេាកអ្នកមិនមានទឹកប្រាក់គ្រប់គ្រាន់សម្រាប់ធ្វើប្រតិបត្តិការនេះទេ</t>
  </si>
  <si>
    <t>Sizda yetarli mablag' mavjud emas</t>
  </si>
  <si>
    <t xml:space="preserve">यो पैसा पठाउनलाई हजुरको खाताम पैसा पुगेन </t>
  </si>
  <si>
    <t>ගනුදෙනුව කිරීමට ඔබට ප්‍රමාණවත් මුදලක් නොමැත</t>
  </si>
  <si>
    <t>Số dư trọng tài khoản của bạn không đủ để thực hiện giao dịch này</t>
  </si>
  <si>
    <t>У вас недостаточно средств для совершения транзакции</t>
  </si>
  <si>
    <t>ยอดเงินไม่เพียงพอต่อการทำธุรกรรม</t>
  </si>
  <si>
    <t>Anda tidak memiliki saldo cukup untuk melakukan transaksi</t>
  </si>
  <si>
    <t xml:space="preserve">   ট্রানজেকশন করতে আপনার পর্যাপ্ত ব্যালেন্স নেই।</t>
  </si>
  <si>
    <t>لین دین کرنے کے  لئے آپ کے پاس کافی رقم نہیں ہے</t>
  </si>
  <si>
    <t>local_text</t>
  </si>
  <si>
    <t>Local</t>
  </si>
  <si>
    <t>국내</t>
  </si>
  <si>
    <t>ក្នុងស្រុក</t>
  </si>
  <si>
    <t>Mahalliy</t>
  </si>
  <si>
    <t xml:space="preserve">कोरिया भित्रको </t>
  </si>
  <si>
    <t>දේශීය</t>
  </si>
  <si>
    <t xml:space="preserve">ပြည်တွင်း </t>
  </si>
  <si>
    <t xml:space="preserve">ျပည္တြင္း </t>
  </si>
  <si>
    <t>Địa phương</t>
  </si>
  <si>
    <t>Местные</t>
  </si>
  <si>
    <t>ในประเทศ</t>
  </si>
  <si>
    <t>Lokal</t>
  </si>
  <si>
    <t>Дотоод</t>
  </si>
  <si>
    <t xml:space="preserve"> লোকাল</t>
  </si>
  <si>
    <t>ပြည်တွင်း</t>
  </si>
  <si>
    <t>مقامی</t>
  </si>
  <si>
    <t>international_text</t>
  </si>
  <si>
    <t>International</t>
  </si>
  <si>
    <t>해외</t>
  </si>
  <si>
    <t>ក្រៅស្រុក</t>
  </si>
  <si>
    <t>Xalqaro</t>
  </si>
  <si>
    <t xml:space="preserve">कोरिया बाहिरको </t>
  </si>
  <si>
    <t>අන්තර්ජාතික</t>
  </si>
  <si>
    <t>ပြည်ပ</t>
  </si>
  <si>
    <t>ျပည္ပ</t>
  </si>
  <si>
    <t>Quốc tế</t>
  </si>
  <si>
    <t>Международные</t>
  </si>
  <si>
    <t>ต่างประเทศ</t>
  </si>
  <si>
    <t>Internasional</t>
  </si>
  <si>
    <t>Олон улсын</t>
  </si>
  <si>
    <t xml:space="preserve"> আন্তর্জাতিক</t>
  </si>
  <si>
    <t>بین اقوامی</t>
  </si>
  <si>
    <t>海外</t>
  </si>
  <si>
    <t>transfer_charge_text</t>
  </si>
  <si>
    <t>Transfer Charge</t>
  </si>
  <si>
    <t>수수료</t>
    <phoneticPr fontId="17" type="noConversion"/>
  </si>
  <si>
    <t>តម្លៃសេវា</t>
  </si>
  <si>
    <t>Jo`natish To`lovi</t>
  </si>
  <si>
    <t xml:space="preserve">सेवा शुल्क </t>
  </si>
  <si>
    <t>මුදල් මාරු කිරීමේ ගාස්තුව</t>
  </si>
  <si>
    <t>၀န်ဆောင်ကြေး</t>
  </si>
  <si>
    <t>၀န္ေဆာင္ေၾကး</t>
  </si>
  <si>
    <t>Phí giao dịch</t>
  </si>
  <si>
    <t>Комиссия за перевод</t>
  </si>
  <si>
    <t>ค่าธรรมเนียม</t>
  </si>
  <si>
    <t>Biaya Kirim</t>
  </si>
  <si>
    <t>Гүйлгээний шимтгэл</t>
  </si>
  <si>
    <t xml:space="preserve"> ট্রান্সফার চার্জ</t>
  </si>
  <si>
    <t>ငွေလွှဲ၀န်ဆောင်ခ</t>
  </si>
  <si>
    <t>منتقلی چارجز</t>
  </si>
  <si>
    <t>手续费</t>
  </si>
  <si>
    <t>english_language_text</t>
  </si>
  <si>
    <t>영어</t>
  </si>
  <si>
    <t>korean_language_text</t>
  </si>
  <si>
    <t>한국</t>
  </si>
  <si>
    <t>한국어</t>
  </si>
  <si>
    <t>cambodia_lanugage_text</t>
  </si>
  <si>
    <t>캄보디아</t>
  </si>
  <si>
    <t>ភាសាខ្មែរ</t>
  </si>
  <si>
    <t>srilanka_lanugage_text</t>
  </si>
  <si>
    <t>스리랑카</t>
  </si>
  <si>
    <t>Srilanka</t>
  </si>
  <si>
    <t>සිංහල</t>
  </si>
  <si>
    <t>myanmar_language_zawgyi_text</t>
  </si>
  <si>
    <t xml:space="preserve"> ျမန္မာ (Myanmar zawgyi)</t>
  </si>
  <si>
    <t>myanmar_language_unicode_text</t>
  </si>
  <si>
    <t>미얀마</t>
  </si>
  <si>
    <t>Myanmar</t>
  </si>
  <si>
    <t>မြန်မာ (Myanmar unicode)</t>
  </si>
  <si>
    <t>russian_langugae_text</t>
  </si>
  <si>
    <t>러시아</t>
  </si>
  <si>
    <t>Русский язык</t>
  </si>
  <si>
    <t>vietnam_language_text</t>
  </si>
  <si>
    <t>베트남</t>
  </si>
  <si>
    <t>Tiếng Việt</t>
  </si>
  <si>
    <t>thailand_language_text</t>
  </si>
  <si>
    <t>태국</t>
  </si>
  <si>
    <t>ไทย</t>
  </si>
  <si>
    <t>indonesia_language_text</t>
  </si>
  <si>
    <t xml:space="preserve">인도네시아 </t>
  </si>
  <si>
    <t>Bahasa Indonesia</t>
  </si>
  <si>
    <t>mongolia_language_text</t>
  </si>
  <si>
    <t>몽골</t>
  </si>
  <si>
    <t>Монгол хэл</t>
  </si>
  <si>
    <t>nepali_language_text</t>
  </si>
  <si>
    <t>Nepali</t>
  </si>
  <si>
    <t>नेपाली</t>
  </si>
  <si>
    <t>bengali_language_text</t>
  </si>
  <si>
    <t>Bengali</t>
  </si>
  <si>
    <t>বাংলা</t>
  </si>
  <si>
    <t>uzbek_language_text</t>
  </si>
  <si>
    <t>O'zbek tili</t>
  </si>
  <si>
    <t>pakistan_language_text</t>
  </si>
  <si>
    <t>파키스탄</t>
  </si>
  <si>
    <t>پاکستان</t>
  </si>
  <si>
    <t>chinese_langauge_text</t>
  </si>
  <si>
    <t>中文</t>
  </si>
  <si>
    <t>Myanmar(Unicode)</t>
  </si>
  <si>
    <t>ការចុះឈ្មោះថ្មី</t>
  </si>
  <si>
    <t>Agreement</t>
  </si>
  <si>
    <t>កិច្ចព្រមព្រៀង</t>
  </si>
  <si>
    <t>terms_and_conditions_text</t>
  </si>
  <si>
    <t>Terms And Conditions</t>
  </si>
  <si>
    <t>이용약관</t>
  </si>
  <si>
    <t>លក្ខខណ្ឌ</t>
  </si>
  <si>
    <t>Shartlar va Holatlar</t>
  </si>
  <si>
    <t>नियम र सर्तहरु</t>
  </si>
  <si>
    <t>නියමයන් සහ කොන්දේසි</t>
  </si>
  <si>
    <t>စည်းကမ်းချက်များ</t>
  </si>
  <si>
    <t>စည္းကမ္းခ်က္မ်ား</t>
  </si>
  <si>
    <t>Quy định và điều khoản</t>
  </si>
  <si>
    <t>Условия и Положения</t>
  </si>
  <si>
    <t>เงื่อนไขข้อตกลง</t>
  </si>
  <si>
    <t>Syarat dan Ketentuan</t>
  </si>
  <si>
    <t>GME хэрэглэгчийн зөвшилцөл</t>
  </si>
  <si>
    <t xml:space="preserve"> শর্তাবলী</t>
  </si>
  <si>
    <t>شرائط و ضوابط</t>
  </si>
  <si>
    <t>条款的条件</t>
  </si>
  <si>
    <t>terms_and_conditions_title_text</t>
  </si>
  <si>
    <t>Please accept the terms and conditions.</t>
  </si>
  <si>
    <t>이용약관에 동의해 주세요.</t>
  </si>
  <si>
    <t>សូមទទួលយកលក្ខខណ្ឌ</t>
  </si>
  <si>
    <t>Shartlarni qabul qilish</t>
  </si>
  <si>
    <t>नियम र सर्तहरू स्वीकार गर्नुहोस्।</t>
  </si>
  <si>
    <t>කරුණාකර නියමයන් සහ කොන්දේසි වලට එකඟ වන්න</t>
  </si>
  <si>
    <t>စည်းကမ်းချက်များကို လက်ခံပေးပါ</t>
  </si>
  <si>
    <t>စည္းကမ္းခ်က္မ်ားကို လက္ခံေပးပါ</t>
  </si>
  <si>
    <t>Đồng ý với các quy định và điều khoản</t>
  </si>
  <si>
    <t>Пожалуйста, примите Условия и Положения</t>
  </si>
  <si>
    <t>กรุณากดยืนยันเงื่อนไขข้อตกลง</t>
  </si>
  <si>
    <t>Harap terima syarat dan ketentuan</t>
  </si>
  <si>
    <t>GME хэрэглэгчийн зөвшилцлийг зөвшөөрнө үү</t>
  </si>
  <si>
    <t xml:space="preserve">  শর্তাবলীতে সম্মত হোন </t>
  </si>
  <si>
    <t>براہ کرم شرائط و ضوابط قبول کریں۔</t>
  </si>
  <si>
    <t>请接受条款和条件</t>
  </si>
  <si>
    <t>terms_and_conditions_content_text</t>
  </si>
  <si>
    <t>In order to use GME's overseas remittances and domestic remittances smoothly, you need to agree to withdraw money from your account. 
Withdrawal transfer will be made through open banking from the account you agreed to withdraw when using services such as overseas remittance and domestic remittance.</t>
  </si>
  <si>
    <t>GME의 해외 송금 및 국내 송금 등의 서비스를 원활하게 이용하기 위하여 고객님의 계좌에 대한 출금이체 동의가 필요합니다.
해외 송금, 국내 송금 등의 서비스 이용시 출금에 동의 하신 계좌에서 오픈뱅킹 또는 펌뱅킹을 통하여 출금이체가 진행됩니다.</t>
  </si>
  <si>
    <t xml:space="preserve">ដើម្បីសេវាកម្មផ្ទេរប្រាក់ទៅខ្មែរនិងសេវាកម្មផ្ទេរប្រាក់ក្នុងស្រុកតាមរយះក្រុមហ៊ុន GME បានយ៉ាងរលូន,បងប្អូនត្រូវយល់ព្រមក្នុងការដកប្រាក់ពីគណនីរបស់បងប្អូន។_x000D_
ការដកប្រាក់នឹងត្រូវធ្វើឡើងតាមរយះការបើកកុងធនាគាររបស់បងប្អូនដែរបានយល់ព្រមរួចបងប្អូនអាចធ្វើការផ្ទេរប្រាក់ទៅខ្មែរឬផ្ទេរប្រាក់ក្នុងស្រុកបានតាមចិត្ត។_x000D_
</t>
  </si>
  <si>
    <t>GME Xalqaro va Mahalliy Pul Jo'natmalaridan osonlik bilan foydalanish maqsadida, bank hisob raqamingizdan pul yechib olinishiga rozilik bildirishingiz shart. Pul Open Banking sistemasi orqali amalga oshirilib, Siz ro'yxatdan o'tkazgan bank hisobingizni .Xalqaro va Mahalliy Pul Jo'natmalari uchun foydalanasiz.</t>
  </si>
  <si>
    <t>GME को वैदेशिक रेमिट्यान्स र घरेलु रेमिट्यान्स सहजै प्रयोग गर्न तपाईले आफ्नो खाताबाट स्वतः पैसा निकाल्ने सेवाको सहमति गर्नु पर्नेछ। वैदेशिक रेमिट्यान्स वा घरेलु रेमिट्यान्स जस्ता सेवाहरू प्रयोग गर्दा, open banking platform को auto-debit मार्फत तपाईले सहमति दिएको खाताबाट स्वतः पैसा  निकालिनेछ</t>
  </si>
  <si>
    <t>GME හි විදේශ ප්‍රේෂණ සහ දේශීය ප්‍රේෂණ භාවිතා කිරීම සඳහා, ඔබේ ගිණුමෙන් මුදල් ලබා ගැනීමට ඔබ එකඟ විය යුතුය.
විදේශ ප්‍රේෂණය සහ දේශීය ප්‍රේෂණය වැනි සේවාවන් භාවිතා කිරීමේදී ඔබ ලියාපදිංචි කරනලද ගිණුමෙන් විවෘත බැංකුකරණ ක්‍රමය තුලින් මුදල් ගැනීම සිදු කෙරේ.</t>
  </si>
  <si>
    <t>GME ပြည်ပငွေလွှဲ နှင့် ပြည်တွင်း‌‌‌ငွေလွှဲကို အဆင်ပြေစွာ အသုံး ပြုနိုင်ရန်အတွက် လူကြီးမင်းရဲ့ ဘဏ်အကောင့်မှ ‌‌‌ငွေထုတ်ယူမှုကို သဘောတူညီရန်လိုအပ်ပါသည်။ ပြည်တွင်း ပြည်ပငွေလွှဲ အသုံးပြုသည့်အခါ လူကြီးမင်းသဘောတူညီထား‌သေ ဘဏ်အကောင့် open banking မှ တစ်ဆင့် ပို့လိုသည့် ‌ငွေပမာဏကို ဖြတ်တောက်သွားမည်ဖြစ်ပါသည်။</t>
  </si>
  <si>
    <t>GME ျပည္ပေငြလႊဲ ႏွင့္ ျပည္တြင္း   ေငြလႊဲကို အဆင္ေျပစြာ အသုံး ျပဳနိုင္ရန္အတြက္ လူႀကီးမင္းရဲ့ ဘဏ္အေကာင့္မွ    ေငြထုတ္ယူမွုကို သေဘာတူညီရန္လိုအပ္ပါသည္။ ျပည္တြင္း ျပည္ပေငြလႊဲ အသုံးျပဳသည့္အခါ လူႀကီးမင္းသေဘာတူညီထား ေသ ဘဏ္အေကာင့္ open banking မွ တစ္ဆင့္ ပို႔လိုသည့္  ေငြပမာဏကို ျဖတ္ေတာက္သြားမည္ျဖစ္ပါသည္။</t>
  </si>
  <si>
    <t>Để sử dụng các dịch vụ chuyển tiền quốc tế và nội địa của GME thuận lợi, bạn cần đồng ý rút tiền từ tài khoản của bạn. Việc rút tiền sẽ được thực hiện thông qua tài khoản ngân hàng bạn đã đồng ý để rút tiền khi sử dụng các dịch vụ như chuyển tiền quốc tế hoặc chuyển khoản nội địa.</t>
  </si>
  <si>
    <t xml:space="preserve">Для совершения международных транзакций и переводов на территории Южной Кореи, Вам необходимо Согласиться на снятие денежных средств с Вашего банковского счета. Снятие будет происходить при совершении переводов (международных и на территории Республики Корея) через платформу Open Banking с того банковского счета, который Вы зарегистрируете.  </t>
  </si>
  <si>
    <t>เพื่อให้การใช้บริการ GME โอนเงินต่างประเทศและในประเทศเป็นไปอย่างราบรื่น คุณต้องตกลงถอนเงินจากบัญชีของคุณ_x000D_
การถอนเงินจะดำเนินการผ่านธนาคารแบบเปิดจากบัญชีที่คุณตกลงที่จะถอนขณะใช้บริการ เช่น การโอนเงินไปต่างประเทศ และการโอนเงินภายในประเทศ</t>
  </si>
  <si>
    <t>Untuk menggunakan GME pengiriman luar negeri dan pengiriman dalam negeri dengan lancar, Anda harus setuju untuk penarikan uang dari akun Anda.
Penarikan transfer akan dilakukan melalui sistem Open Banking dari akun bank yang Anda setujui untuk ditarik saat menggunakan layanan seperti pengiriman uang ke luar negeri maupun untuk pengiriman uang dalam negeri.</t>
  </si>
  <si>
    <t>GME гадаад гуйвуулга болон дотоод гуйвуулгыг ашиглахын тулд өөрийн банкны данстай холбохыг зөвшөөрнө үү.
Банкны дансыг холбосноор гадаад болон дотоод шилжүүлэг хийх хүсэлт илгээсэн тохиолдолд open-banking үйлчилгээгээр дамжуулан таны холбуулсан данснаас мөнгө шилжүүлэгдэн гарах болохыг анхаарна уу.</t>
  </si>
  <si>
    <t xml:space="preserve"> 
জিএমই এর বৈদেশিক রেমিটেন্স এবং লোকাল রেমিটেন্সগুলি সহজেই ব্যবহার করতে আপনার অ্যাকাউন্ট থেকে অর্থ উত্তোলনের জন্য আপনাকে সম্মত হতে হবে।
বৈদেশিক রেমিট্যান্স এবং লোকাল রেমিট্যান্সের মতো পরিষেবা ব্যবহার করার সময় আপনার সম্মতি প্রদানকৃত ব্যাংক থেকে ওপেন ব্যাংকিং সিস্টেমে অর্থ উত্তোলন ও ট্রান্সফার করা হবে। </t>
  </si>
  <si>
    <t>جی ایم ای کی بیرون ملک ترسیلات زر اور مقامی ترسیلات آسانی سے  کرنے کے لیئے ، آپ کو اپنے اکاؤنٹ سے رقم نکالنے پر اتفاق کرنے کی ضرورت ہوگی۔
بیرون ملک ترسیلات زر اور مقامی ترسیلات جیسی خدمات کا استعمال کرتے وقت واپسی پر منتقلی اوپن بینکاری کے ذریعہ کی جائے گی۔</t>
  </si>
  <si>
    <t>为顺利完成GME海外汇款和国内汇款交易，请同意从贵户中提款。使用境外汇款、境内汇款等服务时，账户将通过开户银行进行提款转账。</t>
  </si>
  <si>
    <t>personal_info_treatment_policy_text</t>
  </si>
  <si>
    <t>Personal Information Treatment Policy</t>
  </si>
  <si>
    <t>개인정보 처리방침</t>
  </si>
  <si>
    <t>លក្ខខណ្ឌក្នុងការបំពេញព័ត៍មានផ្ទាល់ខ្លួន</t>
  </si>
  <si>
    <t>Shaxsiy ma'lumotlarni himoyalash qonuni</t>
  </si>
  <si>
    <t>गोपनीयता नीति</t>
  </si>
  <si>
    <t>පුද්ගලික තොරතුරු හැසිරවීමේ ප්‍රතිපත්තිය</t>
  </si>
  <si>
    <t>ကိုယ်ရေးအချက်အလက်ဆိုင်ရာ စည်းမျဥ်းများ</t>
  </si>
  <si>
    <t>ကိုယ္ေရးအခ်က္အလက္ဆိုင္ရာ စည္းမ်ဥ္းမ်ား</t>
  </si>
  <si>
    <t>Điều khoản về sử dụng thông tin cá nhân</t>
  </si>
  <si>
    <t>Политика использования личной информации</t>
  </si>
  <si>
    <t>นโยบายการปฏิบัติต่อข้อมูลส่วนบุคคล</t>
  </si>
  <si>
    <t>Kebijakan Penggunaan Informasi Pribadi</t>
  </si>
  <si>
    <t>Хувийн мэдээллийн талаарх бодлого</t>
  </si>
  <si>
    <t xml:space="preserve"> _x000D_
ব্যক্তিগত তথ্য রক্ষণ নীতি</t>
  </si>
  <si>
    <t>ذاتی معلومات سے متعلقہ پالیسی</t>
  </si>
  <si>
    <t>个人信息处理政策</t>
  </si>
  <si>
    <t>personal_info_usesage_text</t>
  </si>
  <si>
    <t xml:space="preserve">Personal Information Collection and Usage Agreement </t>
  </si>
  <si>
    <t>개인정보 수집 및 이용 동의</t>
  </si>
  <si>
    <t>កិច្ចព្រមព្រៀងក្នុងការប្រមូលនិងប្រើប្រាស់ព័ត៌មានផ្ទាល់ខ្លួន</t>
  </si>
  <si>
    <t>Shaxsiy ma'lumotlarni olish va foydalanish kelishuvi'</t>
  </si>
  <si>
    <t>व्यक्तिगत जानकारी संकलन र प्रयोग गर्न सहमत गर्नुहोस्</t>
  </si>
  <si>
    <t>පුද්ගලික තොරතුරු එකතු කිරීමේ සහ භාවිතා කිරීමේ ගිවිසුම</t>
  </si>
  <si>
    <t>ကိုယ်ရေးအချက်အလက်စုဆောင်းခြင်းနှင့် အသုံးပြုခြင်း ‌သဘောတူညီမှု</t>
  </si>
  <si>
    <t>ကိုယ္ေရးအခ်က္အလက္စုေဆာင္းျခင္းႏွင့္ အသုံးျပဳျခင္း  သေဘာတူညီမွု</t>
  </si>
  <si>
    <t>Đồng ý về việc thu thập và sử dụng thông tin cá nhân</t>
  </si>
  <si>
    <t>Согласие на сбор и использование личной информации</t>
  </si>
  <si>
    <t>ข้อตกลงการเก็บและการใช้ข้อมูลส่วนบุคคล</t>
  </si>
  <si>
    <t>Perjanjian Pengumpulan dan Penggunaan Informasi</t>
  </si>
  <si>
    <t>Хувийн мэдээллийг цуглуулах болон хэрэглэх зөвшилцөл</t>
  </si>
  <si>
    <t xml:space="preserve"> ব্যক্তিগত তথ্য সংগ্রহ এবং ব্যবহারের চুক্তি</t>
  </si>
  <si>
    <t>ذاتی معلومات جمع کرنے اور استعمال کا معاہدہ</t>
  </si>
  <si>
    <t>个人信息收集和使用协议</t>
  </si>
  <si>
    <t>agreement_legal_text</t>
  </si>
  <si>
    <t>Agreement of Legal Name Confirmation for Prohibiting Manipulation of the Law and Illegal Behavior</t>
  </si>
  <si>
    <t>불법 탈법 차명거래 금지 실명 확인 동의</t>
  </si>
  <si>
    <t>កិច្ចព្រមព្រៀងក្នុងការមិនអនុញ្ញាត្តិអោយធ្វើការកេញចំណេញដោយស្របច្បាប់និងទង្វើមិនស្របច្បាប់ណាមួយឡើយ</t>
  </si>
  <si>
    <t>Noqonuniy xatti-harakatlarni oldini olish maqsadida, yuridik ismni tasdiqlash to'g'risidagi kelishuv</t>
  </si>
  <si>
    <t>म कानूनको हेरफेर र अवैध व्यवहार निषेधको लागि वास्तविक नाम पुष्टि गर्न सहमत छु</t>
  </si>
  <si>
    <t>නීතිවිරෝධී හැසිරවීම සහ නීතිය පරිචාරණය තහනම් කිරීම සඳහා නෛතික නාමය තහවුරු කිරීම</t>
  </si>
  <si>
    <t>တရားမ၀င်နာမည် အလွှဲသုံးစားပြုလုပ်ခြင်းကို ‌သဘောမတူပါ အမည်ရင်းကိုသာ အသုံးပြုရန်</t>
  </si>
  <si>
    <t>တရားမ၀င္နာမည္ အလႊဲသုံးစားျပဳလုပ္ျခင္းကို  သေဘာမတူပါ အမည္ရင္းကိုသာ အသုံးျပဳရန္</t>
  </si>
  <si>
    <t>Đồng ý xác nhận họ tên đầy đủ để phòng ngừa các hành vi vi phạm pháp luật</t>
  </si>
  <si>
    <t xml:space="preserve">Соглашение о подтверждении юридического наименования о Запрете Манипулирования законом и Незаконного Поведения </t>
  </si>
  <si>
    <t>ข้อตกลงการยืนยันชื่อตามกฎหมายว่าด้วยการห้ามการจัดการกฎหมายและพฤติกรรมที่ผิดกฎหมาย</t>
  </si>
  <si>
    <t>Persetujuan Konfirmasi Nama Asli secara Legal untuk Mencegah Manipulasi Hukum dan Perilaku Ilegal</t>
  </si>
  <si>
    <t>Хууль бус үйлдлээс хамгаалахын тулд өөрийн нэрийг үнэн зөв болохыг зөвшөөрнө үү.</t>
  </si>
  <si>
    <t xml:space="preserve"> আইন এবং অবৈধ আচরণের ম্যানিপুলেশন নিষিদ্ধ করার জন্য সঠিক নাম নিশ্চিতকরণের চুক্তি</t>
  </si>
  <si>
    <t>قانون شکنی اور غیر قانونی رویوں کی ممانعت ( روک تھام) کے لئے قانونی نام کی توثیق کا معاہدہ</t>
  </si>
  <si>
    <t>禁止操纵法律、违法交易的实名确认书</t>
  </si>
  <si>
    <t>small_scale_amount_text</t>
  </si>
  <si>
    <t xml:space="preserve">Terms of Use for Small Scale Amount Remittance </t>
  </si>
  <si>
    <t>소액해외 송금서비스 이용약관</t>
  </si>
  <si>
    <t>លក្ខខណ្ឌនៃការប្រើប្រាស់សម្រាប់ចំនួនទឹកប្រាក់ផ្ទេរខ្នាតតូច</t>
  </si>
  <si>
    <t>Kichik miqdordagi pul jo'natmalaridan foydalanish shartlari</t>
  </si>
  <si>
    <t>वैदेशिक रेमिट्यान्स प्रयोजनका सर्त र नियमहरू</t>
  </si>
  <si>
    <t>කුඩා පරිමාණ ප්‍රේෂණ භාවිත කිරීම සඳහා වන නියමයන්</t>
  </si>
  <si>
    <t>အသေးစားပြည်ပငွေလွှဲ၀န်ဆောင်မှု ပြုရန်‌သဘောတူညီမှု</t>
  </si>
  <si>
    <t>အေသးစားျပည္ပေငြလႊဲ၀န္ေဆာင္မွု ျပဳရန္ သေဘာတူညီမွု</t>
  </si>
  <si>
    <t>Các điều khoản sử dụng cho hoạt động chuyển tiền vừa và nhỏ</t>
  </si>
  <si>
    <t>Условия для совершения международных транзакций на небольшие суммы</t>
  </si>
  <si>
    <t>เงื่อนไขการใช้งานสำหรับการโอนเงินจำนวนน้อย</t>
  </si>
  <si>
    <t>Ketentuan Penggunaan untuk Pengiriman Jumlah Skala Kecil</t>
  </si>
  <si>
    <t>Бага хэмжээний мөнгөн шилжүүлгийн хэрэглэгчийн зөвшилцөл</t>
  </si>
  <si>
    <t xml:space="preserve"> ক্ষুদ্র পরিমাণ রেমিটেন্সের জন্য ব্যবহারের শর্তাদি</t>
  </si>
  <si>
    <t>چھوٹے پیمانے پر رقوم کی ترسیلات کیلئے استعمال کی شرائط</t>
  </si>
  <si>
    <t>小额汇款使用条款</t>
  </si>
  <si>
    <t>openbanking_service_text</t>
  </si>
  <si>
    <t>Terms of Use for Open-Banking Service</t>
  </si>
  <si>
    <t>오픈뱅킹서비스 이용약관</t>
  </si>
  <si>
    <t>លក្ខខណ្ឌនៃការប្រើប្រាស់សេវាកម្មតាមធនាគារ</t>
  </si>
  <si>
    <t>Open-Banking Xizmatidan foydalanish shartlari</t>
  </si>
  <si>
    <t>Open-Banking सेवा प्रयोगकालागि सर्तहरू</t>
  </si>
  <si>
    <t>විවෘත බැංකු සේවාව භාවිත කිරීම සඳහා වන නියමයන්</t>
  </si>
  <si>
    <t>Open-banking ပြုလုပ်ရန်သဘောတူညီမှု</t>
  </si>
  <si>
    <t>Open-banking ျပဳလုပ္ရန္သေဘာတူညီမွု</t>
  </si>
  <si>
    <t>Các điều khoản sử dụng đối với các dịch vụ Open-Banking </t>
  </si>
  <si>
    <t>Условия использования платформы Open-Banking</t>
  </si>
  <si>
    <t>เงื่อนไขการใช้บริการ Open-Banking</t>
  </si>
  <si>
    <t>Ketentuan Penggunaan untuk Layanan Open Banking</t>
  </si>
  <si>
    <t>Open-Banking үйлчилгээний хэрэглэгчийн зөвшилцөл</t>
  </si>
  <si>
    <t xml:space="preserve"> ওপেন-ব্যাংকিং পরিষেবার ব্যবহারের শর্তাদি</t>
  </si>
  <si>
    <t>اوپن بینکنگ سروس کے لئے استعمال کی شرائط</t>
  </si>
  <si>
    <t>开户银行服务使用条款</t>
  </si>
  <si>
    <t>eletronic_finance_text</t>
  </si>
  <si>
    <t>Terms of Use for Electronic Finance Transaction</t>
  </si>
  <si>
    <t>전자금융거래 이용약관</t>
  </si>
  <si>
    <t>លក្ខខណ្ឌនៃការប្រើប្រាស់សេវាកម្មប្រតិបត្តិការហិរញ្ញវត្ថុអេឡិចត្រូនិក</t>
  </si>
  <si>
    <t>Elektron moliyaviy operatsiyalar uchun foydalanish shartlari</t>
  </si>
  <si>
    <t>इलेक्ट्रोनिक वित्तीय कारोबारको लागि नियम र सर्तहरू</t>
  </si>
  <si>
    <t>ඉලෙක්ට්‍රොනික මූල්‍ය ගනුදෙනු භාවිත කිරීම සඳහා වන නියමයන්</t>
  </si>
  <si>
    <t>စမတ်ငွေလွှဲမှုပြုရန်သဘောတူညီမှု</t>
  </si>
  <si>
    <t>စမတ္ေငြလႊဲမွုျပဳရန္သေဘာတူညီမွု</t>
  </si>
  <si>
    <t>Các điều khoản sử dụng với giao dịch thanh toán điện tử</t>
  </si>
  <si>
    <t>Условия совершения электронных финансовых операций</t>
  </si>
  <si>
    <t>ข้อกำหนดการใช้งานสำหรับธุรกรรมทางการเงินผ่านช่องทางอิเล็กทรอนิกส์</t>
  </si>
  <si>
    <t>Ketentuan Penggunaan untuk Transaksi Keuangan Elektronik</t>
  </si>
  <si>
    <t>Цахим санхүүгийн үйлчилгээний хэрэглэгчийн зөвшилцөл</t>
  </si>
  <si>
    <t xml:space="preserve"> ইলেক্ট্রনিক অর্থ লেনদেনের জন্য ব্যবহারের শর্তাদি</t>
  </si>
  <si>
    <t>الیکٹرانک فنانس ٹرانزیکشن کیلئے استعمال کی شرائط</t>
  </si>
  <si>
    <t>电子金融交易使用条款</t>
  </si>
  <si>
    <t>agree_text</t>
  </si>
  <si>
    <t>Agree</t>
  </si>
  <si>
    <t>동의</t>
  </si>
  <si>
    <t>យល់ព្រម</t>
  </si>
  <si>
    <t>Rozi bo'lish</t>
  </si>
  <si>
    <t>सहमति छ</t>
  </si>
  <si>
    <t>එකඟයි</t>
  </si>
  <si>
    <t>သဘောတူပါသည်</t>
  </si>
  <si>
    <t>သေဘာတူပါသည္</t>
  </si>
  <si>
    <t>Đồng ý</t>
  </si>
  <si>
    <t>Согласен</t>
  </si>
  <si>
    <t>ยินยอม</t>
  </si>
  <si>
    <t>Setuju</t>
  </si>
  <si>
    <t>Зөвшөөрөх</t>
  </si>
  <si>
    <t xml:space="preserve"> সম্মত</t>
  </si>
  <si>
    <t>متفق ہوں</t>
  </si>
  <si>
    <t>同意</t>
  </si>
  <si>
    <t>Step1</t>
  </si>
  <si>
    <t>new_registration_title_text</t>
  </si>
  <si>
    <t>Registration Process</t>
  </si>
  <si>
    <t>등록 프로세스</t>
  </si>
  <si>
    <t>ការចុះឈ្មោះដំណើរការ</t>
  </si>
  <si>
    <t>Ro'yxatdan o'tish jarayoni</t>
  </si>
  <si>
    <t>दर्ता प्रक्रिया</t>
  </si>
  <si>
    <t>ලියාපදිංචි ක්‍රියාවලිය</t>
  </si>
  <si>
    <t>အကောင့်မှတ်ပုံတင်ခြင်း လုပ်ငန်းစဥ်</t>
  </si>
  <si>
    <t>အေကာင့္မွတ္ပုံတင္ျခင္း လုပ္ငန္းစဥ္</t>
  </si>
  <si>
    <t>Quá trình Đăng ký</t>
  </si>
  <si>
    <t>Процесс регистрации</t>
  </si>
  <si>
    <t>ขั้นตอนการลงทะเบียน</t>
  </si>
  <si>
    <t>Proses Pendaftaran</t>
  </si>
  <si>
    <t>Бүртгэлийн үе шат</t>
  </si>
  <si>
    <t xml:space="preserve"> রেজিস্ট্রেশন প্রক্রিয়া</t>
  </si>
  <si>
    <t>رجسٹریشن کا عمل</t>
  </si>
  <si>
    <t>注册过程</t>
  </si>
  <si>
    <t>step1_sub_title_text</t>
  </si>
  <si>
    <t>Personal Information</t>
  </si>
  <si>
    <t>개인정보</t>
  </si>
  <si>
    <t>ព័ត៍មានផ្ទាល់ខ្លួន</t>
  </si>
  <si>
    <t>Shaxsiy ma'lumotlar</t>
  </si>
  <si>
    <t>व्यक्तिगत जानकारी</t>
  </si>
  <si>
    <t>පෞද්ගලික තොරතුරු</t>
  </si>
  <si>
    <t>ကိုယ်ရေး အချက်အလက်</t>
  </si>
  <si>
    <t>ကိုယ္ေရး အခ်က္အလက္</t>
  </si>
  <si>
    <t>Thông tin cá nhân</t>
  </si>
  <si>
    <t>Личная информация</t>
  </si>
  <si>
    <t>ข้อมูลส่วนบุคคล</t>
  </si>
  <si>
    <t>Informasi Pribadi</t>
  </si>
  <si>
    <t>Хувийн мэдээлэл</t>
  </si>
  <si>
    <t xml:space="preserve"> ব্যক্তিগত তথ্য</t>
  </si>
  <si>
    <t>ذاتی معلومات</t>
  </si>
  <si>
    <t>个人信息</t>
  </si>
  <si>
    <t>step2_sub_title_text</t>
  </si>
  <si>
    <t>Register Auto Debit</t>
  </si>
  <si>
    <t>자동이체 계좌 등록</t>
  </si>
  <si>
    <t>ការចុះឈ្មោះគណីកុងអូតូ</t>
  </si>
  <si>
    <t>To'g'ridan to'g'ri jo'natish uchun ro'yxatdan o'tish</t>
  </si>
  <si>
    <t xml:space="preserve">Auto-Debi दर्ता गर्नुहोस </t>
  </si>
  <si>
    <t>ඔටෝ ඩෙබිට් සඳහා ලියාපදිංචි කරන්න</t>
  </si>
  <si>
    <t>အော်တိုငွေလွှဲစနစ် မှတ်ပုံတင်ခြင်း</t>
  </si>
  <si>
    <t>ေအာ္တိုေငြလႊဲစနစ္ မွတ္ပုံတင္ျခင္း</t>
  </si>
  <si>
    <t>Đăng ký dịch vụ Trừ tiền tự động Auto Debit</t>
  </si>
  <si>
    <t>Зарегистрировать авто-дебетовый счет</t>
  </si>
  <si>
    <t>ลงทะเบียนแบบหักบัญชีอัตโนมัติ</t>
  </si>
  <si>
    <t>Daftar Auto Debit</t>
  </si>
  <si>
    <t>Дансаа холбох</t>
  </si>
  <si>
    <t xml:space="preserve"> অটো ডেবিট নিবন্ধন </t>
  </si>
  <si>
    <t>آٹو ڈیبٹ کو رجسٹر کریں</t>
  </si>
  <si>
    <t>注册自动转账账户</t>
  </si>
  <si>
    <t>step3_sub_title_text</t>
  </si>
  <si>
    <t>Try to Penny Test</t>
  </si>
  <si>
    <t>1원 입금</t>
  </si>
  <si>
    <t>1វ៉ុនត្រូវបានបញ្ចូល</t>
  </si>
  <si>
    <t>Bankni tasdiqlash uchun Kodni olish</t>
  </si>
  <si>
    <t>एक-वोन परीक्षण</t>
  </si>
  <si>
    <t>ဘဏ်အတည်ပြုကုဒ်ကို လုပ်ကြည့်ပေးပါ</t>
  </si>
  <si>
    <t>ဘဏ္အတည္ျပဳကုဒ္ကို လုပ္ၾကည့္ေပးပါ</t>
  </si>
  <si>
    <t>Nhập mã Penny Code</t>
  </si>
  <si>
    <t>Получить пенни-код</t>
  </si>
  <si>
    <t>ลองขอ Penny Code</t>
  </si>
  <si>
    <t>Penny Test</t>
  </si>
  <si>
    <t>Данс баталгаажуулах 4-оронтой код авах</t>
  </si>
  <si>
    <t xml:space="preserve"> পেনি টেস্ট করণের চেষ্টা </t>
  </si>
  <si>
    <t>پینی ٹیسٹ کرنے کی کوشش کریں</t>
  </si>
  <si>
    <t>请进行小额转账测试</t>
  </si>
  <si>
    <t>personal_information_text</t>
  </si>
  <si>
    <t>ព័ត៌មាន​ផ្ទាល់ខ្លួន</t>
  </si>
  <si>
    <t>පුද්ගලික තොරතුරු</t>
  </si>
  <si>
    <t>fullname_placeholder_text</t>
  </si>
  <si>
    <t>Full Name (Shown in your id card)</t>
  </si>
  <si>
    <t>이름 (신분증에 등록된 이름)</t>
  </si>
  <si>
    <t>ឈ្មោះ(ដូចនៅលើIDកាត់)</t>
  </si>
  <si>
    <t>To'liq ism-sharifingiz (hujjatda ko'rsatilgandek)</t>
  </si>
  <si>
    <t>पूरा नाम (आइडी कार्डमा लेखिएको अनुसार)</t>
  </si>
  <si>
    <t>සම්පූර්ණ නම (හැඳුනුම්පතේ පෙන්වා ඇති ආකාරයට)</t>
  </si>
  <si>
    <t>နာမည် အပြည့်အစုံ (နိုင်ငံခြားသားမှတ်ပုံတင်တွင် ပြထားသည့်အတိုင်း)</t>
  </si>
  <si>
    <t>နာမည္ အျပည့္အစုံ (နိုင္ငံျခားသားမွတ္ပုံတင္တြင္ ျပထားသည့္အတိုင္း)</t>
  </si>
  <si>
    <t>Tên đầy đủ (Theo giáy tờ tùy thân)</t>
  </si>
  <si>
    <t>ФИО (как в айди-карте)</t>
  </si>
  <si>
    <t>ชื่อเต็ม (ตามใบกาม่า)</t>
  </si>
  <si>
    <t>Nama Lengkap (sesuai Alien Card)</t>
  </si>
  <si>
    <t>Овог нэр (Улаан паспортын ижил)</t>
  </si>
  <si>
    <t xml:space="preserve"> পুরো নাম (আপনার আইডি কার্ডে প্রদর্শিত)_x000D_
</t>
  </si>
  <si>
    <t>پورا نام (آپ کے کورین شناختی کارڈ میں دکھایا گیا ہے)</t>
  </si>
  <si>
    <t>姓名（与身份证一致）</t>
  </si>
  <si>
    <t>address_error_text</t>
  </si>
  <si>
    <t>The address cannot exceed 50 characters.</t>
  </si>
  <si>
    <t>주소는 50자를 넘을 수 없습니다.</t>
  </si>
  <si>
    <t>អាស័យដ្ធានមិនអាចលើសពី ៥០ តួអក្សរទេ</t>
  </si>
  <si>
    <t>Manzil 50 ta belgi yoki harfdan ortiq bo'lishi mumkin emas</t>
  </si>
  <si>
    <t>ठेगाना 50वर्ण भन्दा बढी हुन हुदैन</t>
  </si>
  <si>
    <t>ලිපිනය අක්ෂර 50ක් නොඉක්මවිය යුතුය.</t>
  </si>
  <si>
    <t>လိပ်စာက စာလုံး ၅၀ထက် မ‌ကျော်ရပါ</t>
  </si>
  <si>
    <t>လိပ္စာက စာလုံး ၅၀ထက္ မ ေက်ာ္ရပါ</t>
  </si>
  <si>
    <t>Địa chỉ không thể vượt quá 50 ký tự</t>
  </si>
  <si>
    <t>Адрес (максимум 50 символов)</t>
  </si>
  <si>
    <t>ไม่ควรระบุที่อยู่เกิน 50 ตัวอักษร</t>
  </si>
  <si>
    <t xml:space="preserve">Alamat tidak boleh melebihi 50 karakter. </t>
  </si>
  <si>
    <t>Хаяг нь 50 тэмдэгтээс хэтэрч болохгүйг анхаарна уу.</t>
  </si>
  <si>
    <t xml:space="preserve"> ঠিকানাটি 50 টি অক্ষরের বেশি হবে না</t>
  </si>
  <si>
    <t>پتہ 50 حروف سے تجاوز نہیں کرسکتا۔</t>
  </si>
  <si>
    <t>地址不能超过50字符</t>
  </si>
  <si>
    <t>email_error_text</t>
  </si>
  <si>
    <t>Invalid email address</t>
  </si>
  <si>
    <t>유효하지 않는 email 주소입니다.</t>
  </si>
  <si>
    <t>អ៊ីមែលមិនត្រឹមត្រូវ</t>
  </si>
  <si>
    <t>elektron pochta manzil mavjud emas</t>
  </si>
  <si>
    <t xml:space="preserve">इमेल आइडी मिलेन </t>
  </si>
  <si>
    <t>ඊමේල් ලිපිනය වලංගු නොවේ</t>
  </si>
  <si>
    <t>အီး‌‌မေးလ်လိပ်စာ မမှန်ကန်ပါ</t>
  </si>
  <si>
    <t>အီး  ေမးလ္လိပ္စာ မမွန္ကန္ပါ</t>
  </si>
  <si>
    <t>Địa chỉ email không hợp lệ</t>
  </si>
  <si>
    <t>Недействительный онлайн адрес</t>
  </si>
  <si>
    <t>ไม่พบอีเมลนี้</t>
  </si>
  <si>
    <t>Alamat email tidak valid</t>
  </si>
  <si>
    <t>Имэйл хаягийн хэлбэр буруу байна.</t>
  </si>
  <si>
    <t xml:space="preserve"> ইনভেলিড ইমেইল আইডি</t>
  </si>
  <si>
    <t>غلط ای میل ایڈریس</t>
  </si>
  <si>
    <t>无效的邮箱地址</t>
  </si>
  <si>
    <t>korea_bank_infornation_text</t>
  </si>
  <si>
    <t>Korea Bank Information</t>
  </si>
  <si>
    <t>은행 정보</t>
  </si>
  <si>
    <t>ព័ត៌មានធនាគារកូរ៉េ</t>
  </si>
  <si>
    <t>Koreya bank ma'lumotlari</t>
  </si>
  <si>
    <t xml:space="preserve">कोरियामा भएको  बैंक विवरण </t>
  </si>
  <si>
    <t>කොරියානු බැංකුවේ තොරතුරු</t>
  </si>
  <si>
    <t>ကိုရီးယားဘဏ် အချက်အလက်</t>
  </si>
  <si>
    <t>ကိုရီးယားဘဏ္ အခ်က္အလက္</t>
  </si>
  <si>
    <t>Thông tin tài khoản ngân hàng tại Hàn Quốc</t>
  </si>
  <si>
    <t>Информация о корейском банке</t>
  </si>
  <si>
    <t>ข้อมูลธนาคารเกาหลี</t>
  </si>
  <si>
    <t>Informasi Bank Korea</t>
  </si>
  <si>
    <t>Солонгос банкны дансны мэдээлэл</t>
  </si>
  <si>
    <t xml:space="preserve"> কোরিয়া ব্যাংক তথ্য</t>
  </si>
  <si>
    <t>کورین بینک انفارمیشن</t>
  </si>
  <si>
    <t>韩国银行信息</t>
  </si>
  <si>
    <t>korea_bank_placeholder_text</t>
  </si>
  <si>
    <t>Korea Bank</t>
  </si>
  <si>
    <t>은행</t>
  </si>
  <si>
    <t>ធនាគារ</t>
  </si>
  <si>
    <t>Koreya bank</t>
  </si>
  <si>
    <t>कोरियामा भएको  बैंक</t>
  </si>
  <si>
    <t>කොරියානු බැංකුව</t>
  </si>
  <si>
    <t xml:space="preserve">ကိုရီးယားဘဏ် </t>
  </si>
  <si>
    <t xml:space="preserve">ကိုရီးယားဘဏ္ </t>
  </si>
  <si>
    <t>Ngân hàng tại Hàn Quốc</t>
  </si>
  <si>
    <t>Корейский банк</t>
  </si>
  <si>
    <t>ธนาคารเกาหลี</t>
  </si>
  <si>
    <t>Bank Korea</t>
  </si>
  <si>
    <t>Солонгос банк</t>
  </si>
  <si>
    <t xml:space="preserve"> কোরিয়া ব্যাংক</t>
  </si>
  <si>
    <t>کورین بینک</t>
  </si>
  <si>
    <t>韩国银行</t>
  </si>
  <si>
    <t>passport_information_text</t>
  </si>
  <si>
    <t>Passport Information</t>
  </si>
  <si>
    <t>여권 정보</t>
  </si>
  <si>
    <t>ព័ត៌មានលិខិតឆ្លងដែន</t>
  </si>
  <si>
    <t>राहदानीको  विवरण</t>
  </si>
  <si>
    <t>විදේශ ගමන් බලපත්‍ර තොරතුරු</t>
  </si>
  <si>
    <t>ပတ်စ်ပို့ အချက်အလက်</t>
  </si>
  <si>
    <t>ပတ္စ္ပို႔ အခ်က္အလက္</t>
  </si>
  <si>
    <t>Thông tin hộ chiếu</t>
  </si>
  <si>
    <t>Паспортные данные</t>
  </si>
  <si>
    <t>ข้อมูลพาสปอร์ต</t>
  </si>
  <si>
    <t>Informasi Paspor</t>
  </si>
  <si>
    <t>Паспортын мэдээлэл</t>
  </si>
  <si>
    <t xml:space="preserve"> পাসপোর্ট এর তথ্য</t>
  </si>
  <si>
    <t>پاسپورٹ کی معلومات</t>
  </si>
  <si>
    <t>护照信息</t>
  </si>
  <si>
    <t>passport_number_text</t>
  </si>
  <si>
    <t>Passport Number</t>
  </si>
  <si>
    <t>여권 번호</t>
  </si>
  <si>
    <t>លេខលិខិតឆ្លងដែន</t>
  </si>
  <si>
    <t>Pasport raqami</t>
  </si>
  <si>
    <t xml:space="preserve">राहदानी नम्बर </t>
  </si>
  <si>
    <t>විදේශ ගමන් බලපත්‍ර අංකය</t>
  </si>
  <si>
    <t>ပတ်စ်ပို့ နံပါတ်</t>
  </si>
  <si>
    <t>ပတ္စ္ပို႔ နံပါတ္</t>
  </si>
  <si>
    <t>Số hộ chiếu</t>
  </si>
  <si>
    <t>Серия и номер паспорта</t>
  </si>
  <si>
    <t>เลขพาสปอร์ต</t>
  </si>
  <si>
    <t>Nomor Paspor</t>
  </si>
  <si>
    <t>Паспортын дугаар</t>
  </si>
  <si>
    <t xml:space="preserve"> পাসপোর্ট নাম্বার</t>
  </si>
  <si>
    <t>پاسپورٹ نمبر</t>
  </si>
  <si>
    <t>护照号码</t>
  </si>
  <si>
    <t>passport_issue_date_text</t>
  </si>
  <si>
    <t>Passport Issued Date</t>
  </si>
  <si>
    <t>여권 발행일자</t>
  </si>
  <si>
    <t>ថ្ងៃបង្កើតលិខិតឆ្លងដែន</t>
  </si>
  <si>
    <t>Pasport berilgan sanasi</t>
  </si>
  <si>
    <t>राहदानी जारी गरेको मिति</t>
  </si>
  <si>
    <t>විදේශ ගමන් බලපත්‍රය නිකුත් කල දිනය</t>
  </si>
  <si>
    <t>ပတ်စ်ပို့ ထုတ်ပေးသည့်ရက်စွဲ</t>
  </si>
  <si>
    <t>ပတ္စ္ပို႔ ထုတ္ေပးသည့္ရက္စြဲ</t>
  </si>
  <si>
    <t>Ngày phát hành hộ chiếu</t>
  </si>
  <si>
    <t>Дата выдачи</t>
  </si>
  <si>
    <t>วันออกบัตร</t>
  </si>
  <si>
    <t>Tanggal Pengeluaran Paspor</t>
  </si>
  <si>
    <t>Паспорт олгосон огноо</t>
  </si>
  <si>
    <t xml:space="preserve"> পাসপোর্ট ইস্যু তারিখ</t>
  </si>
  <si>
    <t>پاسپورٹ جاری کردہ تاریخ</t>
  </si>
  <si>
    <t>护照发行日</t>
  </si>
  <si>
    <t>passport_expiry_date_text</t>
  </si>
  <si>
    <t>Passport Expiry Date</t>
  </si>
  <si>
    <t>여권 만료일자</t>
  </si>
  <si>
    <t>ថ្ងៃផុតកំណត់លិខិតឆ្លងដែន</t>
  </si>
  <si>
    <t>Pasport amal qilish muddati</t>
  </si>
  <si>
    <t>राहदानी समाप्ति मिति</t>
  </si>
  <si>
    <t>විදේශ ගමන් බලපත්‍රය කල් ඉකුත් වීමේ දිනය</t>
  </si>
  <si>
    <t>ပတ်စ်ပို့ ကုန်ဆုံးသည့်ရက်စွဲ</t>
  </si>
  <si>
    <t>ပတ္စ္ပို႔ ကုန္ဆုံးသည့္ရက္စြဲ</t>
  </si>
  <si>
    <t>Ngày hết hạn hộ chiếu</t>
  </si>
  <si>
    <t>Дата истечения срока паспорта</t>
  </si>
  <si>
    <t>วันหมดอายุ</t>
  </si>
  <si>
    <t>Tanggal Habis Berlaku Paspor</t>
  </si>
  <si>
    <t>Дуусах хугацаа</t>
  </si>
  <si>
    <t xml:space="preserve"> পাসপোর্ট মেয়াদ শেষ হওয়ার তারিখ</t>
  </si>
  <si>
    <t>پاسپورٹ کی میعاد ختم ہونے کی تاریخ</t>
  </si>
  <si>
    <t>护照到期日</t>
  </si>
  <si>
    <t>passport_error_text</t>
  </si>
  <si>
    <t>Invalid Passport Number</t>
  </si>
  <si>
    <t>유효하지 않는 여권 번호입니다.</t>
  </si>
  <si>
    <t>លេខលិខិតឆ្លងដែនមិនត្រឹមត្រូវ</t>
  </si>
  <si>
    <t>noto'g'ri pasport raqam</t>
  </si>
  <si>
    <t xml:space="preserve">राहदानी नम्बर मिलेन </t>
  </si>
  <si>
    <t>විදේශ ගමන් බලපත්‍ර අංකය වලංගු නොවේ</t>
  </si>
  <si>
    <t>ပတ်စ်ပို့နံပါတ် မမှန်ကန်ပါ</t>
  </si>
  <si>
    <t>ပတ္စ္ပို႔နံပါတ္ မမွန္ကန္ပါ</t>
  </si>
  <si>
    <t>Số hộ chiếu không hợp lệ</t>
  </si>
  <si>
    <t>Неправильный номер паспорта</t>
  </si>
  <si>
    <t>ไม่พบหมายเลขพาสปอร์ต</t>
  </si>
  <si>
    <t>Nomor Paspor tidak valid</t>
  </si>
  <si>
    <t>Паспортын дугаар буруу байна</t>
  </si>
  <si>
    <t xml:space="preserve">  পাসপোর্ট নাম্বার বৈধ নয়</t>
  </si>
  <si>
    <t>غلط پاسپورٹ نمبر</t>
  </si>
  <si>
    <t>不是有效的护照号码</t>
  </si>
  <si>
    <t>another_id_information_text</t>
  </si>
  <si>
    <t>Another ID (Optional)</t>
  </si>
  <si>
    <t>추가 신분증 (옵션)</t>
  </si>
  <si>
    <t>IDកាត់ផ្សេង(ស្រេចចិត្ត)</t>
  </si>
  <si>
    <t xml:space="preserve">Aydi Karta ma`lumotlari </t>
  </si>
  <si>
    <t>अर्को आईडी कार्ड (वैकल्पिक)</t>
  </si>
  <si>
    <t>හැඳුනුම්පත් තොරතුරු (ඇත්නම් පමණක්)</t>
  </si>
  <si>
    <t>အခြား အိုင်ဒီ (‌ရှိမှထည့်ရန်)</t>
  </si>
  <si>
    <t>အျခား အိုင္ဒီ ( ရွိမွထည့္ရန္)</t>
  </si>
  <si>
    <t>Giấy tờ tùy thân khác (nếu có)</t>
  </si>
  <si>
    <t>Добавьте Айди карту (Если есть)</t>
  </si>
  <si>
    <t>บัตรอื่นๆ (หากมี)</t>
  </si>
  <si>
    <t>ID Card Korea(Jika ada, mohon di isi)</t>
  </si>
  <si>
    <t>Бусад бичиг баримт (хэрэв байгаа бол)</t>
  </si>
  <si>
    <t xml:space="preserve"> অন্য আইডি (ঐচ্ছিক)</t>
  </si>
  <si>
    <t>ایک اورشناختی کارڈ(آپشن)</t>
  </si>
  <si>
    <t>添加ID （可选）</t>
  </si>
  <si>
    <t>another_id_issue_date_text</t>
  </si>
  <si>
    <t>ID Issued Date</t>
  </si>
  <si>
    <t>신분증 발행일자</t>
  </si>
  <si>
    <t>កាលបរិច្ឆេទIDកាត់</t>
  </si>
  <si>
    <t>Aydi berilgan sanasi</t>
  </si>
  <si>
    <t>आईडी कार्ड जारी गरेको मिति</t>
  </si>
  <si>
    <t>හැඳුනුම්පත නිකුත් කළ දිනය</t>
  </si>
  <si>
    <t>အိုင်ဒီ ထုတ်ပေးသည့် ရက်စွဲ</t>
  </si>
  <si>
    <t>အိုင္ဒီ ထုတ္ေပးသည့္ ရက္စြဲ</t>
  </si>
  <si>
    <t>Ngày phát hành</t>
  </si>
  <si>
    <t>Tanggal Pengeluaran ID</t>
  </si>
  <si>
    <t>Олгосон огноо</t>
  </si>
  <si>
    <t xml:space="preserve"> আইডি ইস্যু তারিখ</t>
  </si>
  <si>
    <t xml:space="preserve"> شناختی کارڈ جاری کی تاریخ</t>
  </si>
  <si>
    <t>ID发行日</t>
  </si>
  <si>
    <t>another_id_expiry_date_text</t>
  </si>
  <si>
    <t>ID Expiry Date</t>
  </si>
  <si>
    <t>신분증 만료일자</t>
  </si>
  <si>
    <t>កាលផុតកំណត់IDកាត់</t>
  </si>
  <si>
    <t>Aydi amal qilish muddati</t>
  </si>
  <si>
    <t>आईडी कार्ड समाप्ति मिति</t>
  </si>
  <si>
    <t>හැඳුනුම්පත කල් ඉකුත් වීමේ දිනය</t>
  </si>
  <si>
    <t>အိုင်ဒီ သက်တမ်း ကုန်ဆုံးသည့်ရက်စွဲ</t>
  </si>
  <si>
    <t>အိုင္ဒီ သက္တမ္း ကုန္ဆုံးသည့္ရက္စြဲ</t>
  </si>
  <si>
    <t>Ngày hết hạn</t>
  </si>
  <si>
    <t xml:space="preserve">Дата истечения </t>
  </si>
  <si>
    <t>Tanggal Habis Berlaku ID</t>
  </si>
  <si>
    <t xml:space="preserve"> আইডি মেয়াদ উত্তীর্ণের তারিখ</t>
  </si>
  <si>
    <t xml:space="preserve"> شناختی کارڈ کی میعاد ختم ہونے کی تاریخ</t>
  </si>
  <si>
    <t>ID 到期日</t>
  </si>
  <si>
    <t>another_id_number_error_text</t>
  </si>
  <si>
    <t>Invalid ID number</t>
  </si>
  <si>
    <t>유효하지 않는 신분증 번호입니다.</t>
  </si>
  <si>
    <t>លេខIDកាត់មិនត្រឹមត្រូវ</t>
  </si>
  <si>
    <t>Noto'g'ri Aydi raqam</t>
  </si>
  <si>
    <t xml:space="preserve">आईडी कार्ड नम्बर मिलेन </t>
  </si>
  <si>
    <t>හැඳුනුම්පත් අංකය වලංගු නොවේ</t>
  </si>
  <si>
    <t>အိုင်ဒီနံပါတ် မမှန်ကန်ပါ</t>
  </si>
  <si>
    <t>အိုင္ဒီနံပါတ္ မမွန္ကန္ပါ</t>
  </si>
  <si>
    <t>Số thẻ căn cước không chính xác</t>
  </si>
  <si>
    <t>Неправильный номер ID</t>
  </si>
  <si>
    <t>ไม่พบหมายเลขบัตร</t>
  </si>
  <si>
    <t>Nomor ID tidak valid</t>
  </si>
  <si>
    <t>Үнэмлэхний дугаар буруу байна</t>
  </si>
  <si>
    <t xml:space="preserve"> আইডি নাম্বার বৈধ নয়</t>
  </si>
  <si>
    <t>غلط شناختی نمبر</t>
  </si>
  <si>
    <t>无效ID号码</t>
  </si>
  <si>
    <t>alien_id_text</t>
  </si>
  <si>
    <t>Alien Registration Card</t>
  </si>
  <si>
    <t>외국인 등록증</t>
  </si>
  <si>
    <t>IDកាត់</t>
  </si>
  <si>
    <t>Aydi karta</t>
  </si>
  <si>
    <t>एलियन कार्ड</t>
  </si>
  <si>
    <t>කොරියානු හැඳුනුම්පත</t>
  </si>
  <si>
    <t>နိုင်ငံခြားသား မှတ်ပုံတင်ကဒ်</t>
  </si>
  <si>
    <t>နိုင္ငံျခားသား မွတ္ပုံတင္ကဒ္</t>
  </si>
  <si>
    <t>Thẻ người nước ngoài</t>
  </si>
  <si>
    <t>Айди карта (ARC)</t>
  </si>
  <si>
    <t>บัตรประจำตัวชาวต่างชาติ (ใบกาม่า)</t>
  </si>
  <si>
    <t>Alien Card (Kartu ID Korea)</t>
  </si>
  <si>
    <t>Цэнхэр үнэмлэх</t>
  </si>
  <si>
    <t xml:space="preserve"> এলিয়েন রেজিস্ট্রেশন কার্ড</t>
  </si>
  <si>
    <t>ایلین رجسٹریشن کارڈ</t>
  </si>
  <si>
    <t>外国人登陆证</t>
  </si>
  <si>
    <t>national_id_text</t>
  </si>
  <si>
    <t>National ID Card</t>
  </si>
  <si>
    <t>신분증</t>
  </si>
  <si>
    <t>អត្តសញ្ញាណប័ណ្ណ</t>
  </si>
  <si>
    <t xml:space="preserve">Milliy (Koreyskiy) Aydi karta </t>
  </si>
  <si>
    <t xml:space="preserve">राष्ट्रिय परिचय पत्र </t>
  </si>
  <si>
    <t>ජාතික හැඳුනුම්පත</t>
  </si>
  <si>
    <t>အမျိုးသား မှတ်ပုံတင်ကဒ်</t>
  </si>
  <si>
    <t>အမ်ိဳးသား မွတ္ပုံတင္ကဒ္</t>
  </si>
  <si>
    <t>Thẻ căn cước công dân</t>
  </si>
  <si>
    <t>Удостоверение личности (для граждан Республики Корея)</t>
  </si>
  <si>
    <t>บัตรประชาชนเกาหลี</t>
  </si>
  <si>
    <t>National ID (penduduk Korea)</t>
  </si>
  <si>
    <t>Солонгос иргэний үнэмлэх</t>
  </si>
  <si>
    <t xml:space="preserve"> ন্যাশনাল আইডি কার্ড_x000D_
</t>
  </si>
  <si>
    <t>قومی شناختی کارڈ</t>
  </si>
  <si>
    <t>身份证</t>
  </si>
  <si>
    <t>driving_id_text</t>
  </si>
  <si>
    <t>Driving License Card</t>
  </si>
  <si>
    <t>운전면허증</t>
  </si>
  <si>
    <t>ប័ណ្ណបើកបរ</t>
  </si>
  <si>
    <t>Haydovchilik guvohnomasi</t>
  </si>
  <si>
    <t>ड्राइभर लाइसेन्स</t>
  </si>
  <si>
    <t>රියදුරු බලපත්‍රය</t>
  </si>
  <si>
    <t>ယာဥ်‌‌မောင်းကဒ်</t>
  </si>
  <si>
    <t>ယာဥ္  ေမာင္းကဒ္</t>
  </si>
  <si>
    <t>Bằng lái xe</t>
  </si>
  <si>
    <t>Водительские права</t>
  </si>
  <si>
    <t>ใบขับขี่</t>
  </si>
  <si>
    <t>Kartu SIM Korea</t>
  </si>
  <si>
    <t>Жолооны үнэмлэх</t>
  </si>
  <si>
    <t xml:space="preserve">  ড্রাইভিং লাইসেন্স কার্ড</t>
  </si>
  <si>
    <t>ڈرائیونگ لائسنس کارڈ</t>
  </si>
  <si>
    <t>驾照</t>
  </si>
  <si>
    <t>driving_id_number_error_text</t>
  </si>
  <si>
    <t>Invalid Driving License number</t>
  </si>
  <si>
    <t>유효하지 않는 주민 등록 번호 입니다.</t>
  </si>
  <si>
    <t>លេខប័ណ្ណបើកបរមិនត្រឹមត្រូវ</t>
  </si>
  <si>
    <t xml:space="preserve">Haydovchilik guvohnoma raqami noto'g'ri </t>
  </si>
  <si>
    <t>ड्राइभर लाइसेन्स नम्बर मिलेन</t>
  </si>
  <si>
    <t>රියදුරු බලපත්‍ර අංකය වලංගු නොවේ</t>
  </si>
  <si>
    <t>ယာဥ်‌‌မောင်းလိုင်စင် နံပါတ် မမှန်ကန်ပါ</t>
  </si>
  <si>
    <t>ယာဥ္  ေမာင္းလိုင္စင္ နံပါတ္ မမွန္ကန္ပါ</t>
  </si>
  <si>
    <t>Số bằng lái xe không có hiệu lực</t>
  </si>
  <si>
    <t>Неправильный номер водительских прав</t>
  </si>
  <si>
    <t>ไม่พบหมายเลขใบขับขี่</t>
  </si>
  <si>
    <t>Nomor SIM Korea tidak valid</t>
  </si>
  <si>
    <t>Жолооны үнэмлэхний дугаар буруу байна</t>
  </si>
  <si>
    <t xml:space="preserve">  ড্রাইভিং লাইসেন্স কার্ড নাম্বার বৈধ নয়</t>
  </si>
  <si>
    <t>غلط ڈرائیونگ لائسنس کارڈ</t>
  </si>
  <si>
    <t>不是有效的驾照号码</t>
  </si>
  <si>
    <t>alien_id_number_error_text</t>
  </si>
  <si>
    <t>Invalid Alien Registration number</t>
  </si>
  <si>
    <t>유효하지 않는 외국인 등록 번호 입니다.</t>
  </si>
  <si>
    <t xml:space="preserve">Aydi karta raqami noto'g'ri </t>
  </si>
  <si>
    <t>एलियन कार्ड नम्बर मिलेन</t>
  </si>
  <si>
    <t>කොරියානු හැඳුනුම්පත් අංකය වලංගු නොවේ</t>
  </si>
  <si>
    <t>နိုင်ငံခြားသား မှတ်ပုံတင်နံပါတ် မမှန်ကန်ပါ</t>
  </si>
  <si>
    <t>နိုင္ငံျခားသား မွတ္ပုံတင္နံပါတ္ မမွန္ကန္ပါ</t>
  </si>
  <si>
    <t>Số thẻ người nước ngoài không có hiệu lực</t>
  </si>
  <si>
    <t>Неправильный номер айди карты</t>
  </si>
  <si>
    <t>ไม่พบหมายเลขใบกาม่า</t>
  </si>
  <si>
    <t>Nomor Alien Card tidak valid</t>
  </si>
  <si>
    <t>Цэнхэр үнэмлэхний дугаар буруу байна</t>
  </si>
  <si>
    <t xml:space="preserve">  এলিয়েন রেজিস্ট্রেশন কার্ড নাম্বার বৈধ নয়</t>
  </si>
  <si>
    <t>غلط ایلین رجسٹریشن کارڈ</t>
  </si>
  <si>
    <t>不是有效的登陆证号码</t>
  </si>
  <si>
    <t>national_id_number_error_text</t>
  </si>
  <si>
    <t>Invalid National ID number</t>
  </si>
  <si>
    <t>유효하지 않은 주민 등록 번호 입니다.</t>
  </si>
  <si>
    <t>លេខអត្តសញ្ញាណប័ណ្ណមិនត្រឹមត្រូវ</t>
  </si>
  <si>
    <t>Milliy (Koreyskiy) Aydi karta noto'g'ri</t>
  </si>
  <si>
    <t>राष्ट्रिय परिचय पत्र नम्बर मिलेन</t>
  </si>
  <si>
    <t>ජාතික හැඳුනුම්පත් අංකය වලංගු නොවේ</t>
  </si>
  <si>
    <t>အမျိုးသား မှတ်ပုံတင်နံပါတ် မမှန်ကန်ပါ</t>
  </si>
  <si>
    <t>အမ်ိဳးသား မွတ္ပုံတင္နံပါတ္ မမွန္ကန္ပါ</t>
  </si>
  <si>
    <t>Неправильный номер удостоверения личности</t>
  </si>
  <si>
    <t>ไม่พบหมายเลขบัตรประชาชนเกาหลี</t>
  </si>
  <si>
    <t>Nomor National ID tidal valid</t>
  </si>
  <si>
    <t>Солонгос иргэний үнэмлэхний дугаар буруу байна</t>
  </si>
  <si>
    <t xml:space="preserve"> ন্যাশনাল আইডি কার্ড নাম্বার বৈধ নয়
</t>
  </si>
  <si>
    <t>غلط قومی شناختی کارڈ نمبر</t>
  </si>
  <si>
    <t>不是有效的身份证号码</t>
  </si>
  <si>
    <t>select_different_id_type</t>
  </si>
  <si>
    <t>Select different ID Type</t>
  </si>
  <si>
    <t>다른 신분증을 선택하세요.</t>
  </si>
  <si>
    <t>ជ្រើសរើសជម្រើសផ្សេងៗ</t>
  </si>
  <si>
    <t>boshqa turdagi hujjat turini tanlash</t>
  </si>
  <si>
    <t>कृपया फरक आईडी चयन गर्नुहोस्</t>
  </si>
  <si>
    <t xml:space="preserve">වෙනත් හැඳුනුම්පත් වර්ගයක් තොරන්න </t>
  </si>
  <si>
    <t>အိုင်ဒီကဒ် အမျိုးအစားကိုရွေးချယ်ပေးပါ</t>
  </si>
  <si>
    <t>အိုင္ဒီကဒ္ အမ်ိဳးအစားကိုေရြးခ်ယ္ေပးပါ</t>
  </si>
  <si>
    <t>Chọn loại giấy tờ tùy thân khác</t>
  </si>
  <si>
    <t>Выберите другой тип ID</t>
  </si>
  <si>
    <t>เลือกประเภทบัตรอื่น</t>
  </si>
  <si>
    <t>Pilih tipe ID lainnya</t>
  </si>
  <si>
    <t>Бусад үнэмлэхний төрлийг сонгох</t>
  </si>
  <si>
    <t xml:space="preserve">  অন্য আইডি প্রকার নির্বাচন করুন</t>
  </si>
  <si>
    <t>مختلف شناختی قسم منتخب کریں</t>
  </si>
  <si>
    <t>请选择其他身份证</t>
  </si>
  <si>
    <t>clear_text</t>
  </si>
  <si>
    <t>Clear</t>
  </si>
  <si>
    <t>삭제</t>
  </si>
  <si>
    <t>លុបចោល</t>
  </si>
  <si>
    <t>Tozalash</t>
  </si>
  <si>
    <t xml:space="preserve">रद्द गर्नु </t>
  </si>
  <si>
    <t>මකන්න</t>
  </si>
  <si>
    <t>ဖျက်ရန်</t>
  </si>
  <si>
    <t>ဖ်က္ရန္</t>
  </si>
  <si>
    <t>Rõ</t>
  </si>
  <si>
    <t>Hapus</t>
  </si>
  <si>
    <t>Устгах</t>
  </si>
  <si>
    <t xml:space="preserve"> ক্লিয়ার </t>
  </si>
  <si>
    <t>منسوخ کریں</t>
  </si>
  <si>
    <t>删除</t>
  </si>
  <si>
    <t>additional_information_text</t>
  </si>
  <si>
    <t>Additional Information</t>
  </si>
  <si>
    <t>추가 정보</t>
  </si>
  <si>
    <t>បំពេញព័ត៍មានបន្ថែម</t>
  </si>
  <si>
    <t>Qo'shimcha ma'lumot</t>
  </si>
  <si>
    <t xml:space="preserve">थप जानकारी </t>
  </si>
  <si>
    <t>අමතර තොරතුරු</t>
  </si>
  <si>
    <t>ထပ်တိုးအချက်အလက်များ</t>
  </si>
  <si>
    <t>ထပ္တိုးအခ်က္အလက္မ်ား</t>
  </si>
  <si>
    <t>Thông tin bổ sung</t>
  </si>
  <si>
    <t>Дополнительная информация</t>
  </si>
  <si>
    <t>ข้อมูลเพิ่มเติมอื่นๆ</t>
  </si>
  <si>
    <t>Informasi Tambahan</t>
  </si>
  <si>
    <t>Нэмэлт мэдэллүүд</t>
  </si>
  <si>
    <t xml:space="preserve">  অতিরিক্ত তথ্য</t>
  </si>
  <si>
    <t>اضافی معلومات</t>
  </si>
  <si>
    <t>添加信息</t>
  </si>
  <si>
    <t>upload_pictures_text</t>
  </si>
  <si>
    <t>Upload Pictures</t>
  </si>
  <si>
    <t>사진 업로드</t>
  </si>
  <si>
    <t>បញ្ចូលរូបថត</t>
  </si>
  <si>
    <t>Rasmlarni yuklash</t>
  </si>
  <si>
    <t>तस्वीर अपलोड गर्नुहोस्</t>
  </si>
  <si>
    <t>පින්තූර අප්ලෝඩ් කරන්න</t>
  </si>
  <si>
    <t>ပုံတင်ပေးပါ</t>
  </si>
  <si>
    <t>ပုံတင္ေပးပါ</t>
  </si>
  <si>
    <t>Tải ảnh lên</t>
  </si>
  <si>
    <t>Загрузите фотографии</t>
  </si>
  <si>
    <t>โหลดรูปภาพ</t>
  </si>
  <si>
    <t>Unggah Foto</t>
  </si>
  <si>
    <t>Зураг байршуулах</t>
  </si>
  <si>
    <t xml:space="preserve">  ছবি আপলোড করুন</t>
  </si>
  <si>
    <t>تصاویر اپ لوڈ کریں</t>
  </si>
  <si>
    <t>上传照片</t>
  </si>
  <si>
    <t>save_and_next_text</t>
  </si>
  <si>
    <t>Save and Next</t>
  </si>
  <si>
    <t>저장 및 다음 단계</t>
  </si>
  <si>
    <t>រក្សាទុកនិងបន្ត</t>
  </si>
  <si>
    <t>Saqlash va davom etish</t>
  </si>
  <si>
    <t xml:space="preserve">सेभ गरि अगाडी बढ्नु </t>
  </si>
  <si>
    <t>සුරකින්න සහ ඉදිරියට යන්න</t>
  </si>
  <si>
    <t>သိမ်းဆည်းပြီး ‌‌‌နောက်တစ်ဆင့်သွား‌ပေးပါ</t>
  </si>
  <si>
    <t>သိမ္းဆည္းၿပီး    ေနာက္တစ္ဆင့္သြား ေပးပါ</t>
  </si>
  <si>
    <t>Lưu lại và đi tiếp</t>
  </si>
  <si>
    <t>Сохранить и Продолжить</t>
  </si>
  <si>
    <t>บันทึก</t>
  </si>
  <si>
    <t>Simpan dan Lanjut</t>
  </si>
  <si>
    <t>Хадгалаад үргэлжлүүлэх</t>
  </si>
  <si>
    <t xml:space="preserve"> সেভ করুন এবং পরবর্তী ধাপ</t>
  </si>
  <si>
    <t>محفوظ کریں اور آگے بڑھیں</t>
  </si>
  <si>
    <t>保存并继续</t>
  </si>
  <si>
    <t>select_city_text</t>
  </si>
  <si>
    <t>Select City</t>
  </si>
  <si>
    <t>도시를 선택</t>
  </si>
  <si>
    <t>ជ្រើសរើសទីក្រុង</t>
  </si>
  <si>
    <t>Shaharni tanlash</t>
  </si>
  <si>
    <t>शहर छान्नुहोस्</t>
  </si>
  <si>
    <t>නගරය තෝරන්න</t>
  </si>
  <si>
    <t>မြို့များကို‌‌‌ရွေးချယ်ပါ</t>
  </si>
  <si>
    <t>ၿမိဳ႕မ်ားကို   ေရြးခ်ယ္ပါ</t>
  </si>
  <si>
    <t>Chọn thành phố</t>
  </si>
  <si>
    <t>Выберите город</t>
  </si>
  <si>
    <t>เลือกเมือง</t>
  </si>
  <si>
    <t>Pilih Kota</t>
  </si>
  <si>
    <t>Хотыг сонгоно уу</t>
  </si>
  <si>
    <t xml:space="preserve"> সিটি নির্বাচন করুন</t>
  </si>
  <si>
    <t>شہر منتخب کریں</t>
  </si>
  <si>
    <t>选择城市</t>
  </si>
  <si>
    <t>penny_test_code_error_text</t>
  </si>
  <si>
    <t>Reference code must be 4 digit</t>
  </si>
  <si>
    <t>인증 코드는 4자리여야 합니다.</t>
  </si>
  <si>
    <t>លេខកូដបញ្ជាក់៤ខ្ទង់</t>
  </si>
  <si>
    <t xml:space="preserve"> bankni tasdiqlash uchun 4 sonli raqamni kiritish shart</t>
  </si>
  <si>
    <t>Reference कोड ४ अंकको हुनुपर्दछ</t>
  </si>
  <si>
    <t>යොමු කේතය ඉලක්කම් 4 කින් විය යුතුය</t>
  </si>
  <si>
    <t>မိတ်ဆက်သူ ကုဒ်နံပါတ် ၄ လုံးထည့်ပါ</t>
  </si>
  <si>
    <t>မိတ္ဆက္သူ ကုဒ္နံပါတ္ ၄ လုံးထည့္ပါ</t>
  </si>
  <si>
    <t>Mã giới thiệu phải bao gồm 4 ký tự</t>
  </si>
  <si>
    <t>4-х значный код верификации</t>
  </si>
  <si>
    <t>เลขอ้างอิงควรมี 4 อักขระ</t>
  </si>
  <si>
    <t>Kodel referal harus 4 digit angka</t>
  </si>
  <si>
    <t>Банкны данс баталгаажуулах код нь 4 оронтой байх ёстой</t>
  </si>
  <si>
    <t xml:space="preserve"> রেফারেন্স কোড অবশ্যই 4 ডিজিটের হতে হবে</t>
  </si>
  <si>
    <t>ریفرینس کوڈ 4 ہندسوں کا ہونا ضروری ہے</t>
  </si>
  <si>
    <t>认证码必须是4位数字</t>
  </si>
  <si>
    <t>step2</t>
  </si>
  <si>
    <t>step2_content_text</t>
  </si>
  <si>
    <t>Do you have a phone number registered with 
Alien Registration Card under your name?</t>
  </si>
  <si>
    <t>당신의 이름으로 등록한 휴대전화가 있습니까?</t>
  </si>
  <si>
    <t>តើបងប្អូនមានលេខទូរស័ព្ទដែលបានចុះឈ្មោះជាមួយIDកាត់ឬទេ?</t>
  </si>
  <si>
    <t>Aydi kartangizga ro'yxatdan o'tgan telefon raqamingiz bormi?</t>
  </si>
  <si>
    <t>के तपाइँको फोन नम्बर तपाईंको एलियन कार्ड  र तपाई कै नाममा  दर्ता  गरिएको छ ?</t>
  </si>
  <si>
    <t>ඔබගේ දුරකථන අංකයකය, ඔබගේ කොරියානු හැඳුනුම්පතට ලබාගන්නා ලද්දක්ද?</t>
  </si>
  <si>
    <t>သင့် နိုင်ငံခြားသား အိုင်ဒီကဒ်နဲ့ မှတ်ပုံတင်ထားတဲ့ ဖုန်းနံပါတ် ရှိပါသလား</t>
  </si>
  <si>
    <t>သင့္ နိုင္ငံျခားသား အိုင္ဒီကဒ္နဲ႔ မွတ္ပုံတင္ထားတဲ့ ဖုန္းနံပါတ္ ရွိပါသလား</t>
  </si>
  <si>
    <t>Bạn có số điện thoại chính chủ được đăng ký dưới giấy tờ tùy thân và tên của bạn không?</t>
  </si>
  <si>
    <t>У Вас есть номер телефона, который зарегистрирован на Вашу айди карту?</t>
  </si>
  <si>
    <t>คุณมีเบอร์ที่เปิดด้วยใบกาม่าของตนเองหรือไม่?</t>
  </si>
  <si>
    <t>Apakah Anda memiliki nomor HP Korea atas nama Alien Card (ID Card Korea) milik Anda sendiri?</t>
  </si>
  <si>
    <t>Утасны дугаараа өөрийн цэнхэр үнэмлэхээр авч байсан уу?</t>
  </si>
  <si>
    <t xml:space="preserve"> আপনার ফোন নাম্বারটি কি আপনার নিজ নামে ও আপনার এলিয়েন কার্ড দিয়ে নিবন্ধিত আছে?</t>
  </si>
  <si>
    <t>کیا آپ کے پاس کوئی فون نمبر رجسٹرڈ ہے؟
آپ کے نام کے تحت ایلین رجسٹریشن کارڈ پر؟</t>
  </si>
  <si>
    <t>是否有用外国人登陆证注册的手机号？</t>
  </si>
  <si>
    <t>move_step2_to_step3_text</t>
  </si>
  <si>
    <t>To verify your bank account, move to the last step, the penny test</t>
  </si>
  <si>
    <t>당신의 은행 계좌를 검증 하기 위해 마지막 단계인 1원 입금 단계로 이동합니다.</t>
  </si>
  <si>
    <t>សូមបំពេញលេខកូដដែលទទួលបានពីសារទូរស័ព្ទដើម្បីបញ្ជាក់អោយកុងរបស់បងប្អូនអាចប្រើប្រាស់បាន</t>
  </si>
  <si>
    <t>Bankni tasdiqlash uchun, so'ngi bosqich maxfiy kodni tasdiqlashga o'ting</t>
  </si>
  <si>
    <t>तपाईंको बैंक खाता प्रमाणित गर्न, अन्तिम चरण एक-वोन परीक्षणमा जानुहोस्</t>
  </si>
  <si>
    <t>ඔබගේ බැංකු ගිණුම සත්‍යාපනය කිරීම සඳහා, අවසාන පියවර වන සතයක පරීක්ෂණය වෙත යන්න</t>
  </si>
  <si>
    <t>ဘဏ်အ‌ကောင့်ကို အတည်ပြုရန် ‌နောက်ဆုံးအဆင့် ဘဏ်အတည်ပြုကုဒ်ကို သွား‌ပေးပါ</t>
  </si>
  <si>
    <t>ဘဏ္အ ေကာင့္ကို အတည္ျပဳရန္  ေနာက္ဆုံးအဆင့္ ဘဏ္အတည္ျပဳကုဒ္ကို သြား ေပးပါ</t>
  </si>
  <si>
    <t>Để xác thực lại số tài khoản, vui lòng đi đến bước cuối cùng, xác nhận mã penny code</t>
  </si>
  <si>
    <t>Для верификации Вашего банковского счета, пожалуйста, пройдите пенни тест</t>
  </si>
  <si>
    <t>ไปที่ขั้นตอนสุดท้ายเพื่อยืนยันบัญชี</t>
  </si>
  <si>
    <t>Untuk memverifikasi rekening bank Korea Anda, lanjutkan ke langkah terakhir, Penny Test</t>
  </si>
  <si>
    <t xml:space="preserve">Банкны дансыг баталгаажуулахын тулд данс баталгаажуулах код авах үе рүү очно уу. </t>
  </si>
  <si>
    <t xml:space="preserve"> আপনার ব্যাংক অ্যাকাউন্ট ভেরিফাই করতে শেষ ধাপ পেনি টেস্টে যান</t>
  </si>
  <si>
    <t>اپنے بینک اکاؤنٹ کی تصدیق کرنے کے لئے ، پینی ٹیسٹ ، آخری قدم پر جائیں</t>
  </si>
  <si>
    <t>为了验证您的银行账户，请转到最后一步，进行小额转账测试</t>
  </si>
  <si>
    <t>registration_success_message_text</t>
  </si>
  <si>
    <t>Thank you for registering for GME.
We are verifying your information.
Once approved, you will receive SMS.</t>
  </si>
  <si>
    <t>GME 회원가입을 해주셔서 감사합니다. 
현재 우리는 당신이 입력한 정보를 확인하고 있습니다. 
당신의 정보를 확인완료 하면 SMS 메세지로 알려 드리겠습니다.</t>
    <phoneticPr fontId="17" type="noConversion"/>
  </si>
  <si>
    <t>សូមអរគុណសំរាប់ការចុះឈ្មោះសេវាកម្មGME។
កំពុងផ្ទៀងផ្ទាត់ព័ត៌មានរបស់បងប្អូន។
បងប្អូននឹងទទួលបានសារមួយបញ្ជាក់ថាការចុះឈ្មោះបានជោគជ័យ។</t>
  </si>
  <si>
    <t>GMEdan ro'yxatdan o'tganingiz uchun minnatdormiz. Ma'lumotlaringizni tasdiqlash amalga oshirilmoqda. Siz tasdiqlanganlik haqidagi smsni qabul qilasiz.</t>
  </si>
  <si>
    <t>GME मा दर्ता गर्नुभएकोमा धन्यबाद_x000D_
हामी तपाईंको दर्ता प्रक्रिया प्रमाणित गर्दैछौं।_x000D_
_x000D_
एक पटक प्रमाणित भएपछि, तपाईंले SMS प्राप्त गर्नुहुनेछ।</t>
  </si>
  <si>
    <t>GME සමඟ ලියාපදිංචි වීම සම්බන්දව ස්තුතියි.
අපි ඔබේ තොරතුරු සත්‍යාපනය කරමින් සිටිමු.
අනුමත වූ පසු ඔබට කෙටි පණිවිඩයක් ලැබෙනු ඇත.</t>
  </si>
  <si>
    <t>GME ကိုစာရင်းသွင်း‌‌‌ပေး‌ခြင်းအား ကျေးဇူးအထူးတင်ပါသည် အကောင့်အတည်ပြုပြီးပါက မက်ဆေ့ပေးပို့သွားပါမည်</t>
  </si>
  <si>
    <t>GME ကိုစာရင္းသြင္း   ေပး ျခင္းအား ေက်းဇူးအထူးတင္ပါသည္ အေကာင့္အတည္ျပဳၿပီးပါက မက္ေဆ့ေပးပို႔သြားပါမည္</t>
  </si>
  <si>
    <t>Cám ơn bạn đã đăng ký tài khoản tại GME.
Chúng tôi đang tiền hành xác minh thông tin của bạn
Sau khi tài khoản được xác thực, bạn sẽ nhận được tin nhắn xác nhận.</t>
  </si>
  <si>
    <t>Спасибо за регистрацию с GME. Мы проверяем Вашу информацию. После завершения верификации, Вы получите сообщение.</t>
  </si>
  <si>
    <t>ขอบพระคุณสำหรับการลงทะเบียน เรากำลังยืนยันเอกสารลงทะเบียนอีกครั้ง โปรดรอ SMS ยืนยันการลงทะเบียนที่เสร็จสมบูรณ์</t>
  </si>
  <si>
    <t>Terima kasih telah mendaftar akun GME.
Kami sedang memverifikasi informasi Anda.
Setelah disetujui, Anda akan menerima SMS.</t>
  </si>
  <si>
    <t>GME-д бүртгүүлсэнд баярлалаа. Бид таны мэдээллийг шалгаад, бүртгэлийг баталгаажуулах болно. Бүртгэл баталгаажсаны дараа таны утсанд мессэж болно.</t>
  </si>
  <si>
    <t>GME তে নিবন্ধনের জন্য আপনাকে ধন্যবাদ।
আমরা আপনার তথ্য যাচাই করছি।
অনুমোদিত হয়ে গেলে আপনি এসএমএস পাবেন।</t>
  </si>
  <si>
    <t>جی ایم ای کے اندراج کرنے کے لئے آپ کا شکریہ۔
ہم آپ کی معلومات کی تصدیق کر رہے ہیں۔
منظور ہونے کے بعد ، آپ کو ایس ایم ایس موصول ہوگا۔</t>
  </si>
  <si>
    <t>欢迎注册GME.我们正在验证您的信息。一旦确认，您将收到信息。</t>
  </si>
  <si>
    <t>Location</t>
  </si>
  <si>
    <t>gps_off_text</t>
  </si>
  <si>
    <t>GPS is not turned on.</t>
  </si>
  <si>
    <t>GPS가 꺼져있습니다.</t>
  </si>
  <si>
    <t>GPS មិនត្រូវបានបើកទេ។</t>
  </si>
  <si>
    <t>GPS yoqilmagan</t>
  </si>
  <si>
    <t xml:space="preserve">GPS चालू  गरिएको छैन </t>
  </si>
  <si>
    <t>GPS සක්‍රිය කර නැත</t>
  </si>
  <si>
    <t>GPS ပိတ်ထားပါသည်</t>
  </si>
  <si>
    <t>GPS ပိတ္ထားပါသည္</t>
  </si>
  <si>
    <t>Định vị chưa được bật.</t>
  </si>
  <si>
    <t>Геолокация отключена.</t>
  </si>
  <si>
    <t>GPS ปิดใช้งานอยู่</t>
  </si>
  <si>
    <t>GPS tidak dihidupkan</t>
  </si>
  <si>
    <t>GPS-ийг асаана уу.</t>
  </si>
  <si>
    <t xml:space="preserve"> জিপিএস চালু নেই।</t>
  </si>
  <si>
    <t>جی پی ایس آن نہیں ہے۔</t>
  </si>
  <si>
    <t>未开启GPS</t>
  </si>
  <si>
    <t>grant_permission_text</t>
  </si>
  <si>
    <t>Please grant the required permissions</t>
  </si>
  <si>
    <t>필요한 권한을 부여하세요</t>
  </si>
  <si>
    <t>សូមផ្តល់ការអនុញ្ញាត្តិ</t>
  </si>
  <si>
    <t>Kerakli ruhsatlarni berish</t>
  </si>
  <si>
    <t>कृपया आवश्यक अनुमतिहरू प्रदान गर्नुहोस्</t>
  </si>
  <si>
    <t>කරුණාකර අවශ්‍ය අවසර ලබා දෙන්න</t>
  </si>
  <si>
    <t>လိုအပ်သည့် ခွင့်ပြုချက်များကို ရယူပါ</t>
  </si>
  <si>
    <t>လိုအပ္သည့္ ခြင့္ျပဳခ်က္မ်ားကို ရယူပါ</t>
  </si>
  <si>
    <t>Vui lòng cung cấp các yêu cầu cần thiết</t>
  </si>
  <si>
    <t>Пожалуйста, разрешите доступ к необходимым приложениям.</t>
  </si>
  <si>
    <t>กรุณาตกลงตามที่ขออนุญาต</t>
  </si>
  <si>
    <t>Harap berikan izin yang diperlukan</t>
  </si>
  <si>
    <t>Өгөгдсөн нөхцлүүдийг зөвшөөрнө үү.</t>
  </si>
  <si>
    <t xml:space="preserve"> প্রয়োজনীয় অনুমতি প্রদান করুন</t>
  </si>
  <si>
    <t>براہ کرم مطلوبہ اجازتیں دیں</t>
  </si>
  <si>
    <t>请授予必要的权限</t>
  </si>
  <si>
    <t>location_not_available</t>
  </si>
  <si>
    <t>Could not fetch location at the moment. Try again later.</t>
  </si>
  <si>
    <t>위치 정보를 획득할 수 없습니다. 나중에 다시 시도하세요.</t>
  </si>
  <si>
    <t>ទីតាំងរបស់បងប្អូនមិនអាចកំណត់បានទេ។ ព្យាយាម​ម្តង​ទៀត​នៅ​ពេលក្រោយ។</t>
  </si>
  <si>
    <t>Ayni vaqtda manzil aniqlanmadi, keyinroq urinib kuring.</t>
  </si>
  <si>
    <t>अहिले तपाईको स्थान पत्ता लग्न सकेन। पछि पुन: प्रयास गर्नुहोस्।</t>
  </si>
  <si>
    <t>මේ මොහොතේ ස්ථානය ලබා ගැනීමට නොහැකි විය. පසුව නැවත උත්සාහ කරන්න</t>
  </si>
  <si>
    <t>တည်နေရာကို အတည်ပြုမရသေးပါ ထပ်မံဆောင်ရွက်ပေးပါ</t>
  </si>
  <si>
    <t>တည္ေနရာကို အတည္ျပဳမရေသးပါ ထပ္မံေဆာင္ရြက္ေပးပါ</t>
  </si>
  <si>
    <t>Không thể định vị địa điểm ngay lúc nào. Hãy thử lại một lần nữa.</t>
  </si>
  <si>
    <t>Местонахождение неопределено. Пожалуйста, повторите попытку позднее.</t>
  </si>
  <si>
    <t>ไม่สามารถเข้าถึงที่อยู่ได้ กรุณาลองอีกครั้งภายหลัง</t>
  </si>
  <si>
    <t>Tidak dapat mengambil lokasi saat ini. Coba lagi nanti.</t>
  </si>
  <si>
    <t>Байрлал тогтоох боломжгүй. Түр хугацааны дараа дахин үзнэ үү.</t>
  </si>
  <si>
    <t xml:space="preserve"> এই মুহুর্তে অবস্থান নির্ণয় করা যাচ্ছে না। পরে আবার চেষ্টা করুন।</t>
  </si>
  <si>
    <t>اس وقت لوکیشن کی بازیافت نہیں ہوسکی۔ بعد میں دوبارہ کوشش کریں۔</t>
  </si>
  <si>
    <t>无法获取位置信息，请稍后重试。</t>
  </si>
  <si>
    <t>CouponV2</t>
  </si>
  <si>
    <t>CouponBox</t>
  </si>
  <si>
    <t>coupon_guideline_title_text</t>
  </si>
  <si>
    <t>Precautions when using</t>
  </si>
  <si>
    <t>사용시 유의사항</t>
  </si>
  <si>
    <t>ចំនុចដែលប្រុងប្រយ័ត្ន</t>
  </si>
  <si>
    <t>Foydalanish qoidalari</t>
  </si>
  <si>
    <t>प्रयोगको लागि सावधानीहरू</t>
  </si>
  <si>
    <t>භාවිතා කිරීමේදී පූර්වාරක්ෂාව</t>
  </si>
  <si>
    <t>အသုံးျပဳသည့္အခါသတိထားရမည့္ အခ်က္မ်ား</t>
  </si>
  <si>
    <t>Thận trọng khi sử dụng</t>
  </si>
  <si>
    <t>Условия использования</t>
  </si>
  <si>
    <t>ข้อควรระวังเมื่อใช้</t>
  </si>
  <si>
    <t>Peringatan saat menggunakan</t>
  </si>
  <si>
    <t>Купон ашиглахад анхаарах зүйлс</t>
  </si>
  <si>
    <t>ব্যবহারের সময় সতর্কতা</t>
  </si>
  <si>
    <t>အသုံးပြုသည့်အခါသတိထားရမည့် အချက်များ</t>
  </si>
  <si>
    <t>استعمال کرتے وقت احتیاطی تدابیر</t>
  </si>
  <si>
    <t>注意事项</t>
  </si>
  <si>
    <t>possessed_coupon_number_text</t>
  </si>
  <si>
    <t>xxx coupon(s) possessed</t>
  </si>
  <si>
    <t>현재 보유쿠폰 xxx 개</t>
  </si>
  <si>
    <t>ពិន្ទុរង្វាន់មាន xxx</t>
  </si>
  <si>
    <t>xxx Kupon(lar) mavjud</t>
  </si>
  <si>
    <t>हाल XXX कुपन छन्</t>
  </si>
  <si>
    <t>xxx කූපන ඔබ සතුව ඇත</t>
  </si>
  <si>
    <t>လက္ရွိအသုံးျပဳနိုင္သည့္ ကူပြန္ xxx ခု</t>
  </si>
  <si>
    <t>Đang có xxx Phiếu giảm giá</t>
  </si>
  <si>
    <t>В наличие xxx куронов</t>
  </si>
  <si>
    <t xml:space="preserve">มี xxx คูปอง </t>
  </si>
  <si>
    <t xml:space="preserve">Kupon saat ini xxx </t>
  </si>
  <si>
    <t>Ашиглах боломжтой ххх купон байна</t>
  </si>
  <si>
    <t xml:space="preserve">xxx কুপন অর্জিত </t>
  </si>
  <si>
    <t>လက်ရှိအသုံးပြုနိုင်သည့် ကူပွန် xxx ခု</t>
  </si>
  <si>
    <t xml:space="preserve">   موجود xxx کوپن نمبر</t>
  </si>
  <si>
    <t>现有优惠券xxx个</t>
  </si>
  <si>
    <t>couponbox_title_text</t>
  </si>
  <si>
    <t>Couponbox</t>
  </si>
  <si>
    <t>쿠폰 보관함</t>
  </si>
  <si>
    <t>ប្រអប់ពិន្ទុរង្វាន់</t>
  </si>
  <si>
    <t>Kuponlar to'plami</t>
  </si>
  <si>
    <t>कुपन भण्डार</t>
  </si>
  <si>
    <t>කූපන පෙට්ටිය</t>
  </si>
  <si>
    <t>ကူပြန္ ပုံး</t>
  </si>
  <si>
    <t>Quản lý Phiếu giảm giá</t>
  </si>
  <si>
    <t>Купоны</t>
  </si>
  <si>
    <t>กล่องคูปอง</t>
  </si>
  <si>
    <t>Kotak kupon</t>
  </si>
  <si>
    <t>Купонууд</t>
  </si>
  <si>
    <t>কুপনবক্স</t>
  </si>
  <si>
    <t>ကူပွန်‌ပုံး</t>
  </si>
  <si>
    <t>کوپن باکس</t>
  </si>
  <si>
    <t>优惠券管理</t>
  </si>
  <si>
    <t>customerranking_title_text</t>
  </si>
  <si>
    <t>CustomerRanking</t>
  </si>
  <si>
    <t xml:space="preserve">고객등급 </t>
  </si>
  <si>
    <t>ចំណាត់ថ្នាក់អតិថិជន</t>
  </si>
  <si>
    <t>Mijzolar reytingi</t>
  </si>
  <si>
    <t>ग्राहक रेटिङ स्तर</t>
  </si>
  <si>
    <t>පාරිභෝගික ශ්‍රේණිගත කිරීම</t>
  </si>
  <si>
    <t>အသုံးျပဳသူ အဆင့္</t>
  </si>
  <si>
    <t>Xếp hạng khách hàng</t>
  </si>
  <si>
    <t>Ранг клиента</t>
  </si>
  <si>
    <t>ลำดับลูกค้า</t>
  </si>
  <si>
    <t>Ranking Pelanggan</t>
  </si>
  <si>
    <t>Хэрэглэгчийн цол</t>
  </si>
  <si>
    <t xml:space="preserve">কাস্টমার র‍্যাঙ্কিং </t>
  </si>
  <si>
    <t>အသုံးပြုသူ အဆင့်</t>
  </si>
  <si>
    <t>صارف کی درجہ بندی</t>
  </si>
  <si>
    <t>顾客等级</t>
  </si>
  <si>
    <t>no_coupon_text</t>
  </si>
  <si>
    <t>There are no coupon(s)</t>
  </si>
  <si>
    <t>사용 가능 쿠폰 없음</t>
  </si>
  <si>
    <t>មិនមានពិន្ទុរង្វាន់ទេ</t>
  </si>
  <si>
    <t>Kupon (lar) mavjud emas</t>
  </si>
  <si>
    <t>कुपन उपलब्ध छैन</t>
  </si>
  <si>
    <t>කූපන නොමැත</t>
  </si>
  <si>
    <t>အသုံးျပဳနိုင္ေသာ ကူပြန္မရွိပါ</t>
  </si>
  <si>
    <t>Không có Phiếu giảm giá nào</t>
  </si>
  <si>
    <t>Готовых к использованию купонов нет</t>
  </si>
  <si>
    <t>ไม่พบคูปอง</t>
  </si>
  <si>
    <t>Tidak ada kupon yang tersedia</t>
  </si>
  <si>
    <t>Ашиглах боломжтой купон байхгүй байна</t>
  </si>
  <si>
    <t>কোন কুপন নেই</t>
  </si>
  <si>
    <t>အသုံးပြုနိုင်သော ကူပွန်မရှိပါ</t>
  </si>
  <si>
    <t>کوئی کوپن نہیں ہیں</t>
  </si>
  <si>
    <t>没有可使用优惠券</t>
  </si>
  <si>
    <t>location_title_text</t>
  </si>
  <si>
    <t>위치</t>
  </si>
  <si>
    <t>ទីតាំង</t>
  </si>
  <si>
    <t>Joylashuv</t>
  </si>
  <si>
    <t>स्थान</t>
  </si>
  <si>
    <t>ස්ථානය</t>
  </si>
  <si>
    <t>တည္ေနရာ</t>
  </si>
  <si>
    <t>Địa điểm</t>
  </si>
  <si>
    <t>Местоположение</t>
  </si>
  <si>
    <t>สถานที่</t>
  </si>
  <si>
    <t>Lokasi</t>
  </si>
  <si>
    <t>Байршил</t>
  </si>
  <si>
    <t>লোকেশন</t>
  </si>
  <si>
    <t>တည်နေရာ</t>
  </si>
  <si>
    <t>مقام</t>
  </si>
  <si>
    <t>位置</t>
  </si>
  <si>
    <t>online_title_text</t>
  </si>
  <si>
    <t>Online</t>
  </si>
  <si>
    <t>온라인</t>
  </si>
  <si>
    <t>អនឡាញ</t>
  </si>
  <si>
    <t>Onlayn</t>
  </si>
  <si>
    <t>अनलाइन</t>
  </si>
  <si>
    <t xml:space="preserve">ඔන්ලයින් </t>
  </si>
  <si>
    <t>အြန္လိုင္း</t>
  </si>
  <si>
    <t>Trực tuyến</t>
  </si>
  <si>
    <t>Онлайн</t>
  </si>
  <si>
    <t>ออนไลน์</t>
  </si>
  <si>
    <t>অনলাইন</t>
  </si>
  <si>
    <t>အွန်လိုင်း</t>
  </si>
  <si>
    <t>آن لائن</t>
  </si>
  <si>
    <t>网上</t>
  </si>
  <si>
    <t>Coupon for Remit</t>
  </si>
  <si>
    <t>no_apply_coupon_text</t>
  </si>
  <si>
    <t>Not applying coupon(s)</t>
  </si>
  <si>
    <t xml:space="preserve">적용 쿠폰 없음 </t>
  </si>
  <si>
    <t>គ្មានពិន្ទុរង្វាន់ទេ</t>
  </si>
  <si>
    <t xml:space="preserve">Kupondan foydalanmaslik </t>
  </si>
  <si>
    <t>कुपन प्रयोग नगर्ने</t>
  </si>
  <si>
    <t>කූපන අයදුම් නොකෙරේ</t>
  </si>
  <si>
    <t>အသုံးျပဳထားသည့္ ကူပြန္မရွိပါ</t>
  </si>
  <si>
    <t>Không có Phiếu giảm giá nào được sử dụng</t>
  </si>
  <si>
    <t>Не использовать купон</t>
  </si>
  <si>
    <t>คูปองไม่ถูกส่ง</t>
  </si>
  <si>
    <t>Tidak menggunakan kupon</t>
  </si>
  <si>
    <t>Купон ашиглахгүй</t>
  </si>
  <si>
    <t>কুুপনের জন্য আবেদনকৃত নয়</t>
  </si>
  <si>
    <t>အသုံးပြုထားသည့် ကူပွန်မရှိပါ</t>
  </si>
  <si>
    <t>کوپن کا استعمال نہیں کرنا</t>
  </si>
  <si>
    <t>apply_coupon_text</t>
  </si>
  <si>
    <t>Apply coupon</t>
  </si>
  <si>
    <t>쿠폰 적용</t>
  </si>
  <si>
    <t>ស្នើរប្រើប្រាស់ពិន្ទុរង្វាន់</t>
  </si>
  <si>
    <t>Kupondan foydalanish</t>
  </si>
  <si>
    <t>कुपन प्रयोग गर्ने</t>
  </si>
  <si>
    <t>කූපනය යොදන්න</t>
  </si>
  <si>
    <t>ကူပြန္အသုံးျပဳရန္</t>
  </si>
  <si>
    <t>Sử dụng Phiếu giảm giá</t>
  </si>
  <si>
    <t>Использовать купон</t>
  </si>
  <si>
    <t>ส่งคูปอง</t>
  </si>
  <si>
    <t>Gunakan kupon</t>
  </si>
  <si>
    <t>Купоныг ашиглах</t>
  </si>
  <si>
    <t xml:space="preserve">কুপনের জন্য আবেদন </t>
  </si>
  <si>
    <t>ကူပွန်အသုံးပြုရန်</t>
  </si>
  <si>
    <t>کوپن کا اطلاق کریں</t>
  </si>
  <si>
    <t>使用优惠券</t>
  </si>
  <si>
    <t>coupon_title_text</t>
  </si>
  <si>
    <t>Coupon(s)</t>
  </si>
  <si>
    <t>쿠폰</t>
  </si>
  <si>
    <t>ពិន្ទុរង្វាន់</t>
  </si>
  <si>
    <t>Kupon(lar)</t>
  </si>
  <si>
    <t>कुपन</t>
  </si>
  <si>
    <t>කූපන</t>
  </si>
  <si>
    <t>ကူပြန္</t>
  </si>
  <si>
    <t>Phiếu giảm giá</t>
  </si>
  <si>
    <t>คูปอง</t>
  </si>
  <si>
    <t>Kupon</t>
  </si>
  <si>
    <t>Купон</t>
  </si>
  <si>
    <t>কুপন</t>
  </si>
  <si>
    <t>ကူပွန်</t>
  </si>
  <si>
    <t>کوپن</t>
  </si>
  <si>
    <t>优惠券</t>
  </si>
  <si>
    <t>Confirm/Cancel (Confirm for purchasing coupon)</t>
  </si>
  <si>
    <t>confirm_coupon_text</t>
  </si>
  <si>
    <t>Confirm</t>
  </si>
  <si>
    <t>승인</t>
  </si>
  <si>
    <t>ទទួលយក</t>
  </si>
  <si>
    <t>Tasdiqlash</t>
  </si>
  <si>
    <t>निश्चित गर्नु</t>
  </si>
  <si>
    <t>තහවුරු කරන්න</t>
  </si>
  <si>
    <t>အတည္ျပဳရန္</t>
  </si>
  <si>
    <t>Xác nhận</t>
  </si>
  <si>
    <t>Подтверждение</t>
  </si>
  <si>
    <t>ยืนยัน</t>
  </si>
  <si>
    <t>Батлах</t>
  </si>
  <si>
    <t>কনফার্ম</t>
  </si>
  <si>
    <t>အတည်ပြုရန်</t>
  </si>
  <si>
    <t xml:space="preserve">تصدیق کریں_x000D_
</t>
  </si>
  <si>
    <t>确认</t>
  </si>
  <si>
    <t>cancel_coupon_text</t>
  </si>
  <si>
    <t>Cancel</t>
  </si>
  <si>
    <t>취소</t>
  </si>
  <si>
    <t>Bekor qilish</t>
  </si>
  <si>
    <t>रद्द गर्नु</t>
  </si>
  <si>
    <t>_x000D_අවලංගු කරන්න</t>
  </si>
  <si>
    <t>ဖ်က္သိမ္းရန္</t>
  </si>
  <si>
    <t>Từ chối</t>
  </si>
  <si>
    <t>Отмена</t>
  </si>
  <si>
    <t>ยกเลิก</t>
  </si>
  <si>
    <t>Batal</t>
  </si>
  <si>
    <t>Цуцлах</t>
  </si>
  <si>
    <t>বাতিল</t>
  </si>
  <si>
    <t>ဖျက်သိမ်းရန်</t>
  </si>
  <si>
    <t>取消</t>
  </si>
  <si>
    <t>kyc1_fail_home_message_text</t>
  </si>
  <si>
    <t>Please complete "Personal Information" step. (1/3)</t>
  </si>
  <si>
    <t>“개인정보” 단계를 완료해주시길 바랍니다. (1/3)</t>
  </si>
  <si>
    <t>กรุณากรอกรายละเอียดส่วนตัว (1/3)</t>
  </si>
  <si>
    <t>_x000D_
Silakan lengkapi langkah "Informasi Pribadi". (1/3)</t>
  </si>
  <si>
    <t>Хувийн мэдээлэл хэсгийг бөглөж оруулна уу. (1/3)</t>
  </si>
  <si>
    <t>_x000D_
කරුණාකර "පුද්ගලික තොරතුරු" පියවර සම්පූර්ණ කරන්න. (1/3)</t>
  </si>
  <si>
    <t>សូមបំពេញ "ព័ត៌មានផ្ទាល់ខ្លួន" (1/3)</t>
  </si>
  <si>
    <t>ကိုယ်ရေးအချက်အလက်ဖြည့်စွက်ခြင်းအဆင့်ကို ပြီးဆုံးအောင်လုပ်ပေးပါ. (1/3)</t>
  </si>
  <si>
    <t>ကိုယ္ေရးအခ်က္အလက္ၿဖည့္စြက္ၿခင္းအဆင့္ကို ၿပီးဆံုးေအာင္လုပ္ေပးပါ. (1/3)</t>
  </si>
  <si>
    <t>कृपया "व्यक्तिगत जानकारी" पूरा गर्नुहोस। चरण (१/३ )</t>
  </si>
  <si>
    <t xml:space="preserve"> অনুগ্রহপুর্বক  সম্পুর্ন</t>
  </si>
  <si>
    <t>Vui lòng hoàn thành bước “Thông tin cá nhân” (1/3)</t>
  </si>
  <si>
    <t>Пожалуйста, заполните раздел "Личная информация" (1/3)</t>
  </si>
  <si>
    <t>Iltimos, "Shaxsiy ma'lumotlar" qatorini to'ldiring. (1/3)</t>
  </si>
  <si>
    <t>براہ کرم "ذاتی معلومات" کا مرحلہ مکمل کریں۔ (1/3)</t>
  </si>
  <si>
    <t>请完成“个人信息”的填写. (1/3)</t>
  </si>
  <si>
    <t>pennytest_fail_home_message_text</t>
  </si>
  <si>
    <t>Please complete "Penny Test" step. (2/3)</t>
  </si>
  <si>
    <t>“1원 입금” 단계를 완료해주시길 바랍니다. (2/3</t>
  </si>
  <si>
    <t>กรุณายืนยันรหัสเงินฝาก 1 วอน (2/3)</t>
  </si>
  <si>
    <t>Silakan selesaikan langkah "Tes Penny". (2/3)</t>
  </si>
  <si>
    <t>1 воны орлого-ыг шалгаж, баталгаажуулах кодыг оруулна уу. (2/3)</t>
  </si>
  <si>
    <t>කරුණාකර "බැංකු ගිණුම තහවුරු කිරීමේ" පියවර සම්පූර්ණ කරන්න. (2/3)</t>
  </si>
  <si>
    <t>សូមបំពេញ "លេខកូដបញ្ជាក់4ខ្ទង់" (2/3)</t>
  </si>
  <si>
    <t>၁၀မ် ထည့်သွင်းပေးသည့် အဆင့်ကို ပြီးဆုံးအောင်လုပ်ပေးပါ. (2/3)</t>
  </si>
  <si>
    <t>၁၀မ္ ထည့္သြင္းေပးသည့္ အဆင့္ကို ၿပီးဆံုးေအာင္လုပ္ေပးပါ. (2/3)</t>
  </si>
  <si>
    <t>_x000D_
कृपया "Penny Test" पूरा गर्नुहोस l चरण (२/३ )</t>
  </si>
  <si>
    <t>অনুগ্রহ পূর্বক "পেনি টেস্ট " ধাপটি সম্পূর্ণ করুন (2/3)</t>
  </si>
  <si>
    <t>Vui lòng hoàn thành bước “Kiểm tra xác thực tài khoản” (2/3)</t>
  </si>
  <si>
    <t>Пожалуйста, пройдите Пенни-тест  (2/3)</t>
  </si>
  <si>
    <t>Iltimos, penny-testni tasdiqlang. (2/3)</t>
  </si>
  <si>
    <t>براہ کرم "پینی ٹیسٹ" مرحلہ مکمل کریں۔ (2/3)</t>
  </si>
  <si>
    <t>请完成“一元汇款测试”. (2/3)</t>
  </si>
  <si>
    <t>waiting_for_verify_message_text</t>
  </si>
  <si>
    <t>Your registration request is in approval process. You will soon be able to use GME services. (3/3)</t>
  </si>
  <si>
    <t>고객님의 등록 요청이 승인 과정에 있습니다. (3/3)</t>
  </si>
  <si>
    <t>ลงทะเบียนเรียบร้อย รอการยืนยันจากเจ้าหน้าที่นะคะ (3/3)</t>
  </si>
  <si>
    <t>Permintaan pendaftaran Anda sedang dalam proses persetujuan. Anda akan segera dapat menggunakan layanan GME. (3/3)</t>
  </si>
  <si>
    <t>Таны бүртгэлийг шалгаж байна. Та түр хүлээнэ үү. (3/3)</t>
  </si>
  <si>
    <t>ඔබගේ ලියාපදිංචි කිරීම අනුමත කිරීමේ ක්‍රියාවලියේ පවතී. ඔබට ඉක්මනින් GME සේවාවන් භාවිතා කිරීමට හැකි වනු ඇත. (3/3)</t>
  </si>
  <si>
    <t>ការស្នើសុំចុះឈ្មោះកំពុងដំណើរការ។ លោកអ្នកនឹងអាចប្រើប្រាស់សេវាកម្ម GMEឆាប់ៗនេះ។ (3/3)</t>
  </si>
  <si>
    <t>လူကြီးမင်းရဲ့ အကောင့်ဖွင့်ခြင်းမှာ အတည်ပြုရန်စောင့်ဆိုင်းအဆင့်တွင်ရှိနေပါသည်~ မကြာမီ GME အ ကောင့်အသုံးပြုနိုင်ပါလိမ့်မည်. (3/3)</t>
  </si>
  <si>
    <t xml:space="preserve">လူႀကီးမင္းရဲ႕ အေကာင့္ဖြင့္ၿခင္းမွာ အတည္ၿပဳရန္ေစာင့္ဆုိင္းအဆင့္တြင္ရွိေနပါသည္~ မႀကာမီ GME အ ေကာင့္အသံုးၿပဳႏုိင္ပါလိမ့္မည္ (3/3)_x000D_
</t>
  </si>
  <si>
    <t>तपाईंको रजिस्ट्रेसन अनुरोध अनुमोदन प्रकृयामा छ l तपाईं चाडै GME सेवाहरु प्रयोग गर्न सक्षम हुनुहुनेछ l चरण (३/३)</t>
  </si>
  <si>
    <t>আপনার রেজিস্ট্রেশন অনুমোদন এর জন্য প্রক্রিয়াধীন আছে। শীঘ্রই GME সার্ভিস ব্যবহার শুরু করতে পারবেন (3/3)</t>
  </si>
  <si>
    <t>Yêu cầu đăng ký tài khoản của bạn đang trong quá trình được xét duyệt. Bạn sẽ nhanh chóng có thể sử dụng các dịch vụ GME. (3/3)</t>
  </si>
  <si>
    <t>Ваша регистрация проходит верификацию. Пожалуйста, подождите. (3/3)</t>
  </si>
  <si>
    <t>Ma'lumotlaringiz tasdiqlanishi kutilmoqda,tez orada GME xizmatlaridan foydalana olasiz! (3/3)</t>
  </si>
  <si>
    <t>آپ کی رجسٹریشن کی درخواست منظوری کے عمل میں ہے۔ آپ جلد ہی GME خدمات استعمال کرسکیں گے۔ (3/3)</t>
  </si>
  <si>
    <t>您的注册申请正在审核中，您将很快就能够使用GME服务了。(3/3)</t>
  </si>
  <si>
    <t>Myanmar(Android)</t>
  </si>
  <si>
    <t>Sri Lanka</t>
  </si>
  <si>
    <t>Inbound</t>
    <phoneticPr fontId="27" type="noConversion"/>
  </si>
  <si>
    <t>inbound_accounts_text</t>
  </si>
  <si>
    <t>Inbound Account</t>
  </si>
  <si>
    <t>타발송금 계좌</t>
    <phoneticPr fontId="27" type="noConversion"/>
  </si>
  <si>
    <t>គណនីទទួលប្រាក់ពីក្រៅប្រទេស</t>
  </si>
  <si>
    <t>Chet Davlatlaridan pul qabul qilish hisob raqami</t>
  </si>
  <si>
    <t>इनबाउण्ड  खाता</t>
  </si>
  <si>
    <t>Tài khoản nội địa</t>
  </si>
  <si>
    <t>Счёт для получения денег</t>
  </si>
  <si>
    <t>บัญชีรับโอน</t>
  </si>
  <si>
    <t>Akun Inbound (Pengiriman ke dalam Korea)</t>
  </si>
  <si>
    <t>Монголоос мөнгө хүлээн авах данс</t>
  </si>
  <si>
    <t>ျမန္မာမွကိုရီးယားသို႔   ေငြလႊဲမည့္အေကာင့္</t>
  </si>
  <si>
    <t>မြန်မာမှကိုရီးယားသို့ ‌‌ငွေလွှဲမည့်အကောင့်</t>
  </si>
  <si>
    <t xml:space="preserve"> ইনবাউন্ড একাউন্ট</t>
  </si>
  <si>
    <t>ကိုရီးယား ဘဏ်အကောင့်</t>
  </si>
  <si>
    <t>ان باؤنڈ اکاؤنٹ</t>
  </si>
  <si>
    <t xml:space="preserve">මුදල් ගෙන්වන   ගිණුම </t>
  </si>
  <si>
    <t>韩国银行账号</t>
  </si>
  <si>
    <t>inbound_title_text</t>
  </si>
  <si>
    <t>Manage Inbound Account</t>
  </si>
  <si>
    <t>타발송금 계좌 관리</t>
    <phoneticPr fontId="27" type="noConversion"/>
  </si>
  <si>
    <t>គ្រប់គ្រងគណនីទទួលប្រាក់ពីក្រៅប្រទេស</t>
  </si>
  <si>
    <t>Chet Davlatlaridan pul qabul qilish hisob raqamini  boshqarish</t>
  </si>
  <si>
    <t>इनबाउण्ड  खाता व्यवस्थापन</t>
  </si>
  <si>
    <t>Quản lý tài khoản nội địa</t>
  </si>
  <si>
    <t>Управление cчётом для получения денег</t>
  </si>
  <si>
    <t>จัดการบัญชีรับโอน</t>
  </si>
  <si>
    <t>Pengaturan Akun Pengiriman ke Korea</t>
  </si>
  <si>
    <t>Дансны тохиргоо</t>
  </si>
  <si>
    <t>ျမန္မာမွကိုရီးယားေငြလႊဲသို႔ အ ေကာင့္ကို စီစစ္ပါ</t>
  </si>
  <si>
    <t>မြန်မာမှကိုရီးယားငွေလွှဲသို့ အ‌ကောင့်ကို စီစစ်ပါ</t>
  </si>
  <si>
    <t xml:space="preserve"> ইনবাউন্ড একাউন্ট ব্যবস্থাপনা</t>
  </si>
  <si>
    <t>ကိုရီးယား ဘဏ်အကောင့် စီမံရန်</t>
  </si>
  <si>
    <t>ان باؤنڈ اکاؤنٹ کا نظم کریں</t>
  </si>
  <si>
    <t>මුදල් ගෙන්වන ගිණුම් කළමනාකරණය කරන්න</t>
  </si>
  <si>
    <t>管理韩国银行账号</t>
  </si>
  <si>
    <t>register_inbound_text</t>
    <phoneticPr fontId="27" type="noConversion"/>
  </si>
  <si>
    <t>Register Inbound</t>
  </si>
  <si>
    <t>타발송금 계좌 등록</t>
    <phoneticPr fontId="27" type="noConversion"/>
  </si>
  <si>
    <t>ចុះឈ្មោះទទួលប្រាក់ពីក្រៅប្រទេស</t>
  </si>
  <si>
    <t>Chet Davlatlardan pul qabul qilish uchun ro'yxatdan o'tish</t>
  </si>
  <si>
    <t>इनबाउण्ड   दर्ता</t>
  </si>
  <si>
    <t>Đăng ký nội địa</t>
  </si>
  <si>
    <t>Регистрация получения денежных средств из других стран</t>
  </si>
  <si>
    <t>ลงทะเบียนบัญชีฝากเข้า</t>
  </si>
  <si>
    <t>Daftar Inbound</t>
  </si>
  <si>
    <t>Данс бүртгүүлэх</t>
  </si>
  <si>
    <t xml:space="preserve"> ျမန္မာမွကိုရီးယားေငြလႊဲသို႔ အ ေကာင့္ကိုမွတ္ပုံတင္ပါ</t>
  </si>
  <si>
    <t xml:space="preserve"> မြန်မာမှကိုရီးယားငွေလွှဲသို့ အ‌ကောင့်ကိုမှတ်ပုံတင်ပါ</t>
  </si>
  <si>
    <t xml:space="preserve">  ইনবাউন্ড রেজিস্টার</t>
  </si>
  <si>
    <t>ငွေလက်ခံ စာရင်းသွင်းရန်</t>
  </si>
  <si>
    <t>ان باؤنڈ رجسٹر کریں</t>
  </si>
  <si>
    <t>මුදල් ගෙන්වීමට ලියාපදිංචි වන්න</t>
  </si>
  <si>
    <t>注册国内账号</t>
  </si>
  <si>
    <t>register_inbound_account_text</t>
    <phoneticPr fontId="27" type="noConversion"/>
  </si>
  <si>
    <t>Register Inbound Account</t>
  </si>
  <si>
    <t>ចុះឈ្មោះគណនីទទួលប្រាក់ពីក្រៅប្រទេស</t>
  </si>
  <si>
    <t>Chet Davlatlardan pul qabul qilish uchun hisob raqamni ro'yxatdan o'tkazish</t>
  </si>
  <si>
    <t>इनबाउण्ड   खाता दर्ता</t>
  </si>
  <si>
    <t>Đăng ký tài khoản nội địa</t>
  </si>
  <si>
    <t>Регистрация счёта для получения денег</t>
  </si>
  <si>
    <t>ลงทะเบียนบัญชีรับโอน</t>
  </si>
  <si>
    <t>Daftar Akun Inbound</t>
  </si>
  <si>
    <t>Дансны мэдээлэл оруулах</t>
  </si>
  <si>
    <t>ျပည္ပမွေငြ၀င္မည့္ အ ေကာင့္ကို မွတ္ပုံတင္ပါ</t>
  </si>
  <si>
    <t>ပြည်ပမှငွေ၀င်မည့် အ‌ကောင့်ကို မှတ်ပုံတင်ပါ</t>
  </si>
  <si>
    <t xml:space="preserve"> ইনবাউন্ড একাউন্ট রেজিস্টার</t>
  </si>
  <si>
    <t>ငွေလက်ခံအကောင့် စာရင်းသွင်းရန်</t>
  </si>
  <si>
    <t>ان باؤنڈ اکاؤنٹ رجسٹر کریں</t>
  </si>
  <si>
    <t xml:space="preserve">මුදල් ගෙන්වන ගිණුම ලියාපදිංචි කරන්න </t>
  </si>
  <si>
    <t>add_text</t>
    <phoneticPr fontId="27" type="noConversion"/>
  </si>
  <si>
    <t>Add</t>
    <phoneticPr fontId="27" type="noConversion"/>
  </si>
  <si>
    <t>추가</t>
    <phoneticPr fontId="27" type="noConversion"/>
  </si>
  <si>
    <t>បន្ថែម</t>
  </si>
  <si>
    <t>Qo'shish</t>
  </si>
  <si>
    <t>थप गर्नु</t>
  </si>
  <si>
    <t>Thêm vào</t>
  </si>
  <si>
    <t>Добавить</t>
  </si>
  <si>
    <t>เพิ่ม</t>
  </si>
  <si>
    <t>Tambah</t>
  </si>
  <si>
    <t>Нэмэх</t>
  </si>
  <si>
    <t>ထည့္ပါ</t>
  </si>
  <si>
    <t>ထည့်ပါ</t>
  </si>
  <si>
    <t xml:space="preserve"> সংযুক্ত করুণ</t>
  </si>
  <si>
    <t>ထည့်ရန်</t>
  </si>
  <si>
    <t>شامل کریں</t>
  </si>
  <si>
    <t>එකතු කරන්න</t>
  </si>
  <si>
    <t>添加</t>
  </si>
  <si>
    <t>inbound_text</t>
  </si>
  <si>
    <t>Inbound</t>
  </si>
  <si>
    <t>타발송금</t>
    <phoneticPr fontId="27" type="noConversion"/>
  </si>
  <si>
    <t>ពីក្រៅប្រទេស</t>
  </si>
  <si>
    <t>Chet Davlardan pul qabul qilish</t>
  </si>
  <si>
    <t xml:space="preserve">इनबाउण्ड  </t>
  </si>
  <si>
    <t>Nội địa</t>
  </si>
  <si>
    <t>Получение денежных средств из других стран</t>
  </si>
  <si>
    <t>Pengiriman ke dalam Korea</t>
  </si>
  <si>
    <t>Хүлээж авах</t>
  </si>
  <si>
    <t>ျမန္မာမွကိုရီးယားေငြလႊဲသို႔ အ ေကာင့္</t>
  </si>
  <si>
    <t>မြန်မာမှကိုရီးယားငွေလွှဲသို့ အ‌ကောင့်</t>
  </si>
  <si>
    <t xml:space="preserve"> ইনবাউন্ড </t>
  </si>
  <si>
    <t>အ၀င်</t>
  </si>
  <si>
    <t xml:space="preserve">ان باؤنڈ </t>
  </si>
  <si>
    <t>මුදල් ගෙන්වීම</t>
  </si>
  <si>
    <t>转入</t>
  </si>
  <si>
    <t>outbound_text</t>
  </si>
  <si>
    <t>Outbound</t>
  </si>
  <si>
    <t>당발송금</t>
    <phoneticPr fontId="27" type="noConversion"/>
  </si>
  <si>
    <t>ចេញទៅក្រៅប្រទេស</t>
  </si>
  <si>
    <t>Chet Davlatlarga pul jo'natish</t>
  </si>
  <si>
    <t>आउटबाउन्ड</t>
  </si>
  <si>
    <t>Ngoài nước</t>
  </si>
  <si>
    <t xml:space="preserve">Международные Переводы </t>
  </si>
  <si>
    <t>บัญชีส่งออก</t>
  </si>
  <si>
    <t>Pengiriman ke luar Korea</t>
  </si>
  <si>
    <t>Илгээх</t>
  </si>
  <si>
    <t>ကိုရီးယားမွျမန္မာသို႔   ေငြလႊဲအ ေကာင့္</t>
  </si>
  <si>
    <t>ကိုရီးယားမှမြန်မာသို့ ‌‌ငွေလွှဲအ‌ကောင့်</t>
  </si>
  <si>
    <t xml:space="preserve"> আউটবাউন্ড</t>
  </si>
  <si>
    <t>အထွက်</t>
  </si>
  <si>
    <t>آؤٹ باؤنڈ</t>
  </si>
  <si>
    <t xml:space="preserve">මුදල් යැවීම </t>
  </si>
  <si>
    <t>转出</t>
  </si>
  <si>
    <t>pennytest_information_text</t>
  </si>
  <si>
    <t>We have sent 1 KRW to your Bank Account, Please check the statement and enter the 4 digit number display after GME.</t>
  </si>
  <si>
    <t>해당 계좌로 1원을 송금했습니다. 명세서를 확인하고 GME 뒤에 4 자리 숫자를 입력하세요.</t>
  </si>
  <si>
    <t>ក្រុមហ៊ុនយើងខ្ញុំបានផ្ញើ១វ៉ុនទៅគណនីលោកអ្នករួចរាល់ហើយ សូមពិនិត្យមើលលេខកូដ៤ខ្ទង់ក្នុងគណនីលោកអ្នកដែលមានក្រោយ GME</t>
  </si>
  <si>
    <t>Bank Hisob Raqamingizga 1 KRW tushirildi, GME so'zidan keyingi 4 sonli kodni kiriting.</t>
  </si>
  <si>
    <t>GME ले तपाईको खातामा १ वोन पठाएको छ, कृपया बैंकको  विवरण हेर्नुहोस र GME सहित ४ नम्बर बाट १ वोन भुक्तानी भएको हुन्छ, त्यो ४ नम्बर हल्नुहोस</t>
  </si>
  <si>
    <t>Chúng tôi vừa chuyển vào tài khoản của bạn 1 won, xin hãy kiểm tra giao dịch vào nhập vào 4 số bí mật được gửi kèm theo tên GME</t>
  </si>
  <si>
    <t>Мы отправили 1 KRW на ваш счет. Пожалуйста, проверьте баланс и введите 4-х значный код, который вы увидите после GME</t>
  </si>
  <si>
    <t>เราได้ส่งเงิน 1 วอนเข้าบัญชีธนาคารของท่าน กรุณาเช็คหมายเลข 4 หลักหลังคำว่า GME เพื่อยืนยัน</t>
  </si>
  <si>
    <t>Kami mengirimkan 1 KRW ke Akun Bank Anda, Mohon cek riwayat rekening Anda dan masukan 4 angka yang ada setelah kata GME</t>
  </si>
  <si>
    <t>Таны данс руу 1 вон илгээсэн байгаа. Та гүйлгээний утган дээрх 4 оронтой тоог оруулна уу</t>
  </si>
  <si>
    <t>သင့္ရဲ ဘဏ္အ ေကာင့္ထဲသို႔ ၀မ္ ၁ ၀မ္ ပို႔လိုက္ပါတယ္ ဘဏ္ေငြစာရင္းရွင္းတမ္းကို ၾကည့္ၿပီး ဂဏန္း ၄ လုံးထည့္ေပးပါ</t>
  </si>
  <si>
    <t>သင့်ရဲ ဘဏ်အ‌ကောင့်ထဲသို့ ၀မ် ၁ ၀မ် ပို့လိုက်ပါတယ် ဘဏ်ငွေစာရင်းရှင်းတမ်းကို ကြည့်ပြီး ဂဏန်း ၄ လုံးထည့်ပေးပါ</t>
  </si>
  <si>
    <t xml:space="preserve"> ১ উয়ন আপনার ব্যাংক একাউন্টে প্রেরণ করা হয়েছে। স্ট্যাটমেন্ট চেক করুণ এবং ৪ সংখ্যার নাম্বারটি জিএমই লেখার পর বসান। </t>
  </si>
  <si>
    <t>သင့်ဘဏ်အကောင့်ထဲသို့‌‌‌ငွေတစ်၀မ်ပို့ထားပါသည် စစ်ကြည့်ပေးပါ</t>
  </si>
  <si>
    <t>අපි ඔබගේ  බැංකු ගිණුමට වොන් 1ක් බැර කර ඇත්තෙමු, කරුණාකර ගිණුම් ප්‍රකාශය පරීක්ෂා කර GME අකුරු වලට පසුව ඇති අංක 4 ඇතුළත් කරන්න.</t>
  </si>
  <si>
    <t>您已转账1元韩币，请查看交易明细并输入后4位数字。</t>
  </si>
  <si>
    <t>deposit_reference_text</t>
    <phoneticPr fontId="27" type="noConversion"/>
  </si>
  <si>
    <t>Deposit Reference</t>
  </si>
  <si>
    <t>입금 조회</t>
    <phoneticPr fontId="27" type="noConversion"/>
  </si>
  <si>
    <t>លេខយោងនៃការដាក់ប្រាក់</t>
  </si>
  <si>
    <t>Depozit ma'lumoti</t>
  </si>
  <si>
    <t>भुक्तानीकर्ता उल्लेख गर्नुहोस</t>
  </si>
  <si>
    <t>Thông tin chuyển khoản</t>
  </si>
  <si>
    <t>Ссылка на депозит</t>
  </si>
  <si>
    <t>อ้างอิงเงินฝาก</t>
  </si>
  <si>
    <t>Refrensi Setoran</t>
  </si>
  <si>
    <t>Нийт орлого</t>
  </si>
  <si>
    <t>ဘဏ္အတည္ျပဳကုဒ္</t>
  </si>
  <si>
    <t>ဘဏ်အတည်ပြုကုဒ်</t>
  </si>
  <si>
    <t xml:space="preserve"> ডিপোজিট রেফারেন্স</t>
  </si>
  <si>
    <t>ကုတ်နံပါတ်</t>
  </si>
  <si>
    <t>جمع حوالہ</t>
  </si>
  <si>
    <t>තැන්පතු යොමු අංකය</t>
  </si>
  <si>
    <t>存款记录</t>
  </si>
  <si>
    <t>resend_text</t>
    <phoneticPr fontId="27" type="noConversion"/>
  </si>
  <si>
    <t>재전송</t>
    <phoneticPr fontId="27" type="noConversion"/>
  </si>
  <si>
    <t>ផ្ទេរម្តងទៀត</t>
  </si>
  <si>
    <t>Qayta jo'natish</t>
  </si>
  <si>
    <t>पुन: पठाउनुहोस</t>
  </si>
  <si>
    <t>Отправить заново</t>
  </si>
  <si>
    <t>ส่งซ้ำ</t>
  </si>
  <si>
    <t>Дахин илгээх</t>
  </si>
  <si>
    <t>ျပန္ပို႔ ေပးပါ</t>
  </si>
  <si>
    <t>ပြန်ပို့‌ပေးပါ</t>
  </si>
  <si>
    <t xml:space="preserve"> পুনরায় প্রেরণ</t>
  </si>
  <si>
    <t>ပြန်ပို့ရန်</t>
  </si>
  <si>
    <t>دوبارہ بھیجیں</t>
  </si>
  <si>
    <t>නැවත යවන්න</t>
  </si>
  <si>
    <t>added_inbound_account_message_text</t>
    <phoneticPr fontId="27" type="noConversion"/>
  </si>
  <si>
    <t>Added your inbound account</t>
  </si>
  <si>
    <t>타발송금 계좌가 추가되었습니다.</t>
    <phoneticPr fontId="27" type="noConversion"/>
  </si>
  <si>
    <t>បានបន្ថែមរួចរាល់ចំពោះគណនីទទួលប្រាក់ពីក្រៅប្រទេស</t>
  </si>
  <si>
    <t>Qabul qiluvchi hisob raqamingiz qo'shildi</t>
  </si>
  <si>
    <t>इन्बाउण्ड खाता जोडिएको छ</t>
  </si>
  <si>
    <t>Đã thêm tài khoản nội địa</t>
  </si>
  <si>
    <t>Ваш счет для получения денежных средств добавлен</t>
  </si>
  <si>
    <t>เพิ่มบัญชีรับโอนของท่าน</t>
  </si>
  <si>
    <t>Akun Inbound Anda sudah ditambahkan</t>
  </si>
  <si>
    <t>Данс бүртгэгдлээ</t>
  </si>
  <si>
    <t>သင့္ရဲ့ ျမန္မာျပည္မွကိုရီးယားသို႔ ေငြလႊဲအေကာင့္ကို ထည့္ေပးပါ</t>
  </si>
  <si>
    <t>သင့်ရဲ့ မြန်မာပြည်မှကိုရီးယားသို့‌ငွေလွှဲအကောင့်ကို ထည့်ပေးပါ</t>
  </si>
  <si>
    <t xml:space="preserve">    ইনবাউন্ড একাউন্ট সংযুক্ত হয়েছে</t>
  </si>
  <si>
    <t>စာရင်းသွင်းထား‌‌‌သောငွေလက်ခံအကောင့်</t>
  </si>
  <si>
    <t>آپ کا ان باؤنڈ اکاؤنٹ شامل کیا گیا</t>
  </si>
  <si>
    <t>ඔබගේ මුදල් ලබාගන්නා ගිණුම එකතු කරන්න</t>
  </si>
  <si>
    <t>添加您的入账账号</t>
  </si>
  <si>
    <t>delete_account_text</t>
    <phoneticPr fontId="27" type="noConversion"/>
  </si>
  <si>
    <t>Delete Account</t>
  </si>
  <si>
    <t>계좌 삭제</t>
    <phoneticPr fontId="27" type="noConversion"/>
  </si>
  <si>
    <t>លុបគណនី</t>
  </si>
  <si>
    <t>Hisobni o'chirish</t>
  </si>
  <si>
    <t>खाता मेटाउनु</t>
  </si>
  <si>
    <t>Xóa tài khoản</t>
  </si>
  <si>
    <t>Удалить счет</t>
  </si>
  <si>
    <t>ลบบัญชี</t>
  </si>
  <si>
    <t>Hapus Akun</t>
  </si>
  <si>
    <t>Данс устгах</t>
  </si>
  <si>
    <t>အေကာင့္ကို  ဖ်က္ေပးပါ</t>
  </si>
  <si>
    <t>အကောင့်ကို ‌ဖျက်ပေးပါ</t>
  </si>
  <si>
    <t xml:space="preserve">  একাউন্ট বাতিল করুন</t>
  </si>
  <si>
    <t>အကောင့်ဖျက်ရန်</t>
  </si>
  <si>
    <t>کھاتہ مٹا دو</t>
  </si>
  <si>
    <t>ගිණුම මකාදමන්න</t>
  </si>
  <si>
    <t>删除账号</t>
  </si>
  <si>
    <t>delete_account_message_text</t>
  </si>
  <si>
    <t>Do you want to delete this account?</t>
  </si>
  <si>
    <t>이 계좌를 삭제하시겠습니까?</t>
    <phoneticPr fontId="27" type="noConversion"/>
  </si>
  <si>
    <t>តើលោកអ្នកចង់លុបចោលគណនីនេះមែនទេ?</t>
  </si>
  <si>
    <t>Ushbu hisobni haqiqatdan o'chirmoqchimisiz?</t>
  </si>
  <si>
    <t>के तपाई यो खाता मेटाउन चाहानुहुन्छ?</t>
  </si>
  <si>
    <t>Bạn có muốn xóa tài khoản này không?</t>
  </si>
  <si>
    <t>Вы действительно хотите удалить данный счет?</t>
  </si>
  <si>
    <t>ต้องการลบบัญชีนี่้หรือไม่</t>
  </si>
  <si>
    <t>Apakah Anda ingin mengahapus akun ini?</t>
  </si>
  <si>
    <t>Энэ дансыг устгах уу?</t>
  </si>
  <si>
    <t>ဒီေကာင့္ကို  ဖ်က္ခ်င္ပါသလား</t>
  </si>
  <si>
    <t>ဒီကောင့်ကို ‌ဖျက်ချင်ပါသလား</t>
  </si>
  <si>
    <t xml:space="preserve"> আপনি এই একাউন্ট বাতিল করতে চান?</t>
  </si>
  <si>
    <t>ဤအကောင့်ကို ဖျက်လိုပါသလား</t>
  </si>
  <si>
    <t>کیا آپ یہ اکاؤنٹ حذف کرنا چاہتے ہیں؟</t>
  </si>
  <si>
    <t>ඔබට මෙම ගිණුම මකා දැමීමට අවශ්‍යද?</t>
  </si>
  <si>
    <t>确定要删除账号吗？</t>
  </si>
  <si>
    <t>waiting_verified_text</t>
    <phoneticPr fontId="27" type="noConversion"/>
  </si>
  <si>
    <t>Waiting Verified</t>
  </si>
  <si>
    <t>계좌 확인 대기 중</t>
  </si>
  <si>
    <t>រង់ចាំការបញ្ជាក់</t>
  </si>
  <si>
    <t>Tasdiqlanishi Kutilmoqda</t>
  </si>
  <si>
    <t>खाता प्रमाणिकरण हुदैछ</t>
  </si>
  <si>
    <t>Đang chờ xác thực</t>
  </si>
  <si>
    <t>Ожидание верификации</t>
  </si>
  <si>
    <t>รอการตรวจสอบ</t>
  </si>
  <si>
    <t>Menunggu Verifikasi</t>
  </si>
  <si>
    <t>Дансыг шалгаж байна</t>
  </si>
  <si>
    <t>အတည္ျပဳရန္ေစာင့္ဆိုင္း  ေပးပါ</t>
  </si>
  <si>
    <t>အတည်ပြုရန်စောင့်ဆိုင်း‌‌ပေးပါ</t>
  </si>
  <si>
    <t xml:space="preserve">  ওয়েটিং ভেরিফাইড</t>
  </si>
  <si>
    <t>အတည်ပြုသည်ကို ‌‌စောင့်ဆိုင်းပါ</t>
  </si>
  <si>
    <t>ගිණුම සත්‍යාපනය සාර්ථක වනතුරු රැඳී සිටීම</t>
  </si>
  <si>
    <t>正在验证</t>
  </si>
  <si>
    <t>primary_account_text</t>
    <phoneticPr fontId="27" type="noConversion"/>
  </si>
  <si>
    <t>Primary Account</t>
  </si>
  <si>
    <t>기본 계좌</t>
    <phoneticPr fontId="27" type="noConversion"/>
  </si>
  <si>
    <t>គណនីបឋម</t>
  </si>
  <si>
    <t>Bosh Hisob</t>
  </si>
  <si>
    <t>प्राथमिक खाता</t>
  </si>
  <si>
    <t>Tài khoản phụ</t>
  </si>
  <si>
    <t>Основной счет</t>
  </si>
  <si>
    <t>บัญชีต้นทาง</t>
  </si>
  <si>
    <t>Akun Utama</t>
  </si>
  <si>
    <t>Үндсэн данс</t>
  </si>
  <si>
    <t>မူလဘဏ္အ ေကာင့္</t>
  </si>
  <si>
    <t>မူလဘဏ်အ‌ကောင့်</t>
  </si>
  <si>
    <t xml:space="preserve">  প্রাইমারি একাউন্ট </t>
  </si>
  <si>
    <t>မူလအကောင့်</t>
  </si>
  <si>
    <t>پرائمری اکاؤنٹ</t>
  </si>
  <si>
    <t>ප්‍රාථමික ගිණුම (බැංකු ගිණුම)</t>
  </si>
  <si>
    <t>inbound_receipt_text</t>
  </si>
  <si>
    <t>Inbound Receipt</t>
  </si>
  <si>
    <t>타발송금 영수증</t>
    <phoneticPr fontId="27" type="noConversion"/>
  </si>
  <si>
    <t>វិក្កយបត្រទទួលប្រាក់ពីក្រៅប្រទេស</t>
  </si>
  <si>
    <t>Chet Davlatdan pul qabul qilishga so'rov berish</t>
  </si>
  <si>
    <t>इन्बाउण्ड रसिद</t>
  </si>
  <si>
    <t>Hóa đơn chuyển khoản nội địa</t>
  </si>
  <si>
    <t>Квитанция о получении денежных средств из других стран</t>
  </si>
  <si>
    <t>ใบเสร็จฝากเงิน</t>
  </si>
  <si>
    <t>Tanda Terima Inbound</t>
  </si>
  <si>
    <t>Гүйлгээний баримт</t>
  </si>
  <si>
    <t>ျမန္မာမွကိုရီးယားသို႔ ေငြလႊဲေျပစာ</t>
  </si>
  <si>
    <t>မြန်မာမှကိုရီးယားသို့‌ငွေလွှဲပြေစာ</t>
  </si>
  <si>
    <t xml:space="preserve">       ইনবাউন্ড রশিদ</t>
  </si>
  <si>
    <t>ငွေလက်ခံ ဖြတ်ပိုင်း</t>
  </si>
  <si>
    <t>ان باؤنڈ رسید</t>
  </si>
  <si>
    <t>මුදල් ගෙන්වීමේ රිසිට්පත</t>
  </si>
  <si>
    <t>转入收据</t>
  </si>
  <si>
    <t>transfer_processing_text</t>
  </si>
  <si>
    <t>Transfer Processing</t>
  </si>
  <si>
    <t>송금 진행중</t>
    <phoneticPr fontId="27" type="noConversion"/>
  </si>
  <si>
    <t>កំពុងដំណើរការផ្ទេរ</t>
  </si>
  <si>
    <t>Jo'natma amalga oshirilmoqda</t>
  </si>
  <si>
    <t>स्थानान्तरण प्रक्रिया हुदैछ</t>
  </si>
  <si>
    <t>Đang xử lý giao dịch</t>
  </si>
  <si>
    <t>Транзакция обрабатывается</t>
  </si>
  <si>
    <t>กำลังโอนเงิน</t>
  </si>
  <si>
    <t>Memproses transaksi</t>
  </si>
  <si>
    <t>Гүйлгээ хийгдэж байна</t>
  </si>
  <si>
    <t>ေငြလႊဲလုပ္ငန္းစဥ္</t>
  </si>
  <si>
    <t>ငွေလွှဲလုပ်ငန်းစဥ်</t>
  </si>
  <si>
    <t xml:space="preserve">   ট্রান্সফার প্রক্রিয়াধীন</t>
  </si>
  <si>
    <t>ငွေလွှဲမှုလုပ်ဆောင်နေပါသည်</t>
  </si>
  <si>
    <t>මුදල් මාරුව සැකසෙමින් පවතී</t>
  </si>
  <si>
    <t>处理中</t>
  </si>
  <si>
    <t>transfer_canceled_text</t>
  </si>
  <si>
    <t>Transfer Canceled</t>
  </si>
  <si>
    <t>송금 취소</t>
    <phoneticPr fontId="27" type="noConversion"/>
  </si>
  <si>
    <t>លុបចោលការផ្ទេរ</t>
  </si>
  <si>
    <t>Jo'natma bekor qilindi</t>
  </si>
  <si>
    <t>स्थानान्तरण प्रक्रिया रद्द भयो</t>
  </si>
  <si>
    <t>Đã hủy giao dịch</t>
  </si>
  <si>
    <t>Отмена транзакции</t>
  </si>
  <si>
    <t>ยกเลิกการโอน</t>
  </si>
  <si>
    <t>Transaksi dibatalkan</t>
  </si>
  <si>
    <t>Гүйлгээ цуцлагдлаа</t>
  </si>
  <si>
    <t>ေငြလႊဲ ဖ်က္သိမ္း</t>
  </si>
  <si>
    <t>ငွေလွှဲ ဖျက်သိမ်း</t>
  </si>
  <si>
    <t xml:space="preserve">  ট্রান্সফার বাতিল</t>
  </si>
  <si>
    <t>ငွေလွှဲမှုမအောင်မြင်ပါ</t>
  </si>
  <si>
    <t>منتقلی منسوخ ہوگئی</t>
  </si>
  <si>
    <t>මුදල් මාරු කිරීම අවලංගු කරන ලදි</t>
  </si>
  <si>
    <t>取消转账</t>
  </si>
  <si>
    <t>you_have_to_register_text</t>
  </si>
  <si>
    <t>You have to register account at GME</t>
  </si>
  <si>
    <t>GME에 해당 계좌를 등록하셔야 합니다.</t>
  </si>
  <si>
    <t>លោកអ្នកត្រូវតែចុះឈ្មោះជាមួយ GME</t>
  </si>
  <si>
    <t>Hisob raqamingizni GMEdan ro'yxatdan o'tkazishingiz kerak</t>
  </si>
  <si>
    <t>तपाई GME मा दर्ता हुनुपर्नेछ</t>
  </si>
  <si>
    <t>Bạn phải đăng ký tài khoản tại GME</t>
  </si>
  <si>
    <t>Вам необходимо зарегистрироваться с GME</t>
  </si>
  <si>
    <t>กรุณาลงทะเบียนเพื่อเข้าใช้งาน GME</t>
  </si>
  <si>
    <t>Anda harus mendaftar akun GME</t>
  </si>
  <si>
    <t>GME-д дансаа бүртгүүлээрэй</t>
  </si>
  <si>
    <t>GME မွာအေကာင့္မွတ္ပုံတင္ေပးပါ</t>
  </si>
  <si>
    <t>GME မှာအကောင့်မှတ်ပုံတင်ပေးပါ</t>
  </si>
  <si>
    <t xml:space="preserve">  আপনাকে জিএমই তে রেজিস্টার করতে হবে</t>
  </si>
  <si>
    <t>GMEအကောင့်စာရင်းသွင်းပါ</t>
  </si>
  <si>
    <t>آپ کو GME میں اکاؤنٹ رجسٹر کرنا ہوگا</t>
  </si>
  <si>
    <t>ඔබ GME සමඟ ලියාපදිංචි විය යුතුය</t>
  </si>
  <si>
    <t>请注册GME 账号</t>
  </si>
  <si>
    <t>transaction_will_be_processed_text</t>
    <phoneticPr fontId="27" type="noConversion"/>
  </si>
  <si>
    <t>Transaction will be process soon</t>
  </si>
  <si>
    <t>송금이 곧 진행 될 예정입니다.</t>
    <phoneticPr fontId="27" type="noConversion"/>
  </si>
  <si>
    <t>ប្រតិបត្តិការរបស់លោកអ្នកនឹងដំណើរការឆាប់ៗ</t>
  </si>
  <si>
    <t>Jo'natma tez orada amalga oshiriladi</t>
  </si>
  <si>
    <t>स्थानान्तरणलाई चाडै प्रक्रिया गरिनेछ</t>
  </si>
  <si>
    <t>Giao dịch sẽ được xử lý ngay</t>
  </si>
  <si>
    <t>Транзакция будет обработана в ближайшее время</t>
  </si>
  <si>
    <t>ธุรกรรมของท่านจะดำเนินการเร็วๆ นี้</t>
  </si>
  <si>
    <t>Transaksi akan segera di proses</t>
  </si>
  <si>
    <t>Гүйлгээ удахгүй хийгдэнэ</t>
  </si>
  <si>
    <t>ေငြလႊဲလုပ္ေဆာင္ေနပါသည္</t>
  </si>
  <si>
    <t>ငွေလွှဲလုပ်ဆောင်နေပါသည်</t>
  </si>
  <si>
    <t xml:space="preserve">  শীঘ্রই লেনদেনটি প্রক্রিয়াকরণ হবে</t>
  </si>
  <si>
    <t>ငွေလွှဲမှု မကြာခင် လုပ်ဆောင်ပါမည်</t>
  </si>
  <si>
    <t>جلد ہی منتقلی کی جائے گی</t>
  </si>
  <si>
    <t>ගනුදෙනුව ඉක්මනින් ක්‍රියාත්මක වනු ඇත</t>
  </si>
  <si>
    <t>交易将要进行</t>
  </si>
  <si>
    <t>link_korean_bank_account</t>
  </si>
  <si>
    <t>Link your Korean Bank Account to receive money from abroad.</t>
  </si>
  <si>
    <t>한국 은행 계좌를 연결하여 해외에서 돈을 받으십시오.</t>
  </si>
  <si>
    <t>ភ្ជាប់គណនីធនាគារនៅកូរ៉េរបស់លោកអ្នកដើម្បីទទួលប្រាក់ពីក្រៅប្រទេស</t>
  </si>
  <si>
    <t xml:space="preserve">विदेश बाट पैसा पाउनको लागि तपाईको कोरियाको बैंक लिंक गर्नुहोस </t>
  </si>
  <si>
    <t>Kết nối với số tài khoản Hàn Quốc để nhận tiền từ nước ngoài</t>
  </si>
  <si>
    <t>กำลังดำเนินการ</t>
  </si>
  <si>
    <t>Tautkan Akun Bank Korea Anda untuk menerima uang dari luar negeri</t>
  </si>
  <si>
    <t>Солонгос дансаа холбоод Монголоос мөнгө хүлээж аваарай</t>
  </si>
  <si>
    <t>နိုင္ငံျခားမွ ပိုက္ဆံလက္ခံရန္အတြက္ သင့္ရဲ့ ကိုရီးယားဘဏ္အ ေကာင့္ျဖင့္ခ်ိတ္ေပးပါ</t>
  </si>
  <si>
    <t>နိုင်ငံခြားမှ ပိုက်ဆံလက်ခံရန်အတွက် သင့်ရဲ့ ကိုရီးယားဘဏ်အ‌ကောင့်ဖြင့်ချိတ်ပေးပါ</t>
  </si>
  <si>
    <t xml:space="preserve">  বিদেশ থেকে টাকা গ্রহণ করতে আপনার কোরিয়ান ব্যাংক একাউন্ট সংযুক্ত করুণ </t>
  </si>
  <si>
    <t>ပြည်ပမှ ‌‌ငွေလက်ခံရန် သင့်ကိုရီးယားဘဏ်ကို ချိတ်ဆက်ပါ</t>
  </si>
  <si>
    <t>පිටරටින් මුදල් ලබා ගැනීම සඳහා ඔබේ කොරියානු බැංකු ගිණුම සම්බන්ධ කරන්න</t>
  </si>
  <si>
    <t>请绑定韩国银行卡以便于在国外收款。</t>
  </si>
  <si>
    <t xml:space="preserve">control_no_text </t>
  </si>
  <si>
    <t>Control No.</t>
  </si>
  <si>
    <t>컨트롤 번호</t>
    <phoneticPr fontId="27" type="noConversion"/>
  </si>
  <si>
    <t>លេខកូដយោង</t>
  </si>
  <si>
    <t>Kontrol raqam</t>
  </si>
  <si>
    <t xml:space="preserve">कन्ट्रोल नम्बर </t>
  </si>
  <si>
    <t>Mã số giao dịch</t>
  </si>
  <si>
    <t>Контрольный №</t>
  </si>
  <si>
    <t>หมายเลขธุรกรรม</t>
  </si>
  <si>
    <t>No. Kontrol GME</t>
  </si>
  <si>
    <t>Гүйлгээний дугаар</t>
  </si>
  <si>
    <t>ေငြထုတ္ကုဒ္နံပါတ္</t>
  </si>
  <si>
    <t>ငွေထုတ်ကုဒ်နံပါတ်</t>
  </si>
  <si>
    <t xml:space="preserve"> কন্ট্রোল নাম্বার</t>
  </si>
  <si>
    <t>ငွေထုတ်ကုတ်နံပါတ်</t>
  </si>
  <si>
    <t>کنٹرول نمبر</t>
  </si>
  <si>
    <t>පාලන අංකය</t>
  </si>
  <si>
    <t>交易号</t>
  </si>
  <si>
    <t>sender_name_text</t>
  </si>
  <si>
    <t>Sender Name</t>
  </si>
  <si>
    <t>송금자 이름</t>
    <phoneticPr fontId="27" type="noConversion"/>
  </si>
  <si>
    <t>Jo'natuvchining ismi</t>
  </si>
  <si>
    <t>पठाउनेको नाम</t>
  </si>
  <si>
    <t>Tên người gửi</t>
  </si>
  <si>
    <t>Имя отправителя</t>
  </si>
  <si>
    <t>ชื่อผู้นำฝาก</t>
  </si>
  <si>
    <t>Nama Pengirim</t>
  </si>
  <si>
    <t>Илгээгчийн нэр</t>
  </si>
  <si>
    <t>ေပးပို႔သူအမည္</t>
  </si>
  <si>
    <t>ပေးပို့သူအမည်</t>
  </si>
  <si>
    <t xml:space="preserve">     প্রেরকের নাম</t>
  </si>
  <si>
    <t>ငွေပို့သူအမည်</t>
  </si>
  <si>
    <t>بھیجنے والے کا نام</t>
  </si>
  <si>
    <t>යවන්නාගේ නම</t>
  </si>
  <si>
    <t>付款人姓名</t>
  </si>
  <si>
    <t xml:space="preserve">received_amount_text </t>
  </si>
  <si>
    <t>Received Amount</t>
  </si>
  <si>
    <t>수신한 금액</t>
  </si>
  <si>
    <t>ចំនួនដែលត្រូវទទួល</t>
  </si>
  <si>
    <t>Qabul qilingan miqdor</t>
  </si>
  <si>
    <t>प्राप्त भएको रकम</t>
  </si>
  <si>
    <t>Số tiền nhận được</t>
  </si>
  <si>
    <t>Сумма полученных средств</t>
  </si>
  <si>
    <t>จำนวนเงินที่ได้รับ</t>
  </si>
  <si>
    <t>Nominal yang diterima</t>
  </si>
  <si>
    <t>Хүлээн авах дүн</t>
  </si>
  <si>
    <t>ေငြလက္ခံ ပမာဏ</t>
  </si>
  <si>
    <t>ငွေလက်ခံ ပမာဏ</t>
  </si>
  <si>
    <t xml:space="preserve">      প্রাপ্ত অর্থের পরিমাণ</t>
  </si>
  <si>
    <t>လက်ခံပမာဏ</t>
  </si>
  <si>
    <t>وصول شدہ رقم</t>
  </si>
  <si>
    <t>ලැබුණු මුදල</t>
  </si>
  <si>
    <t>收款金额</t>
  </si>
  <si>
    <t>register_account_text</t>
  </si>
  <si>
    <t>Register Account</t>
  </si>
  <si>
    <t>계좌 등록</t>
    <phoneticPr fontId="27" type="noConversion"/>
  </si>
  <si>
    <t>គណនីដែលបានចុះឈ្មោះ</t>
  </si>
  <si>
    <t>Hisobni ro'yxatga olish</t>
  </si>
  <si>
    <t>खाता दर्ता</t>
  </si>
  <si>
    <t>Đăng ký tài khoản</t>
  </si>
  <si>
    <t>Зарегистрированный счет</t>
  </si>
  <si>
    <t>บัญชีที่ลงทะเบียน</t>
  </si>
  <si>
    <t>Daftar Akun</t>
  </si>
  <si>
    <t>အ  ေကာင့္မွတ္ပုံတင္ေပးပါ</t>
  </si>
  <si>
    <t>အ‌‌ကောင့်မှတ်ပုံတင်ပေးပါ</t>
  </si>
  <si>
    <t xml:space="preserve">   রেজিস্টার একাউন্ট</t>
  </si>
  <si>
    <t>လက်ခံအကောင့်</t>
  </si>
  <si>
    <t>اکاؤنٹ رجسٹر کریں</t>
  </si>
  <si>
    <t>ගිණුම ලියාපදිංචි කරන්න</t>
  </si>
  <si>
    <t>注册账号</t>
  </si>
  <si>
    <t>Local Top up</t>
    <phoneticPr fontId="27" type="noConversion"/>
  </si>
  <si>
    <t xml:space="preserve">local_top_up_text </t>
  </si>
  <si>
    <t>Local Top up</t>
  </si>
  <si>
    <t>선불폰 충전</t>
  </si>
  <si>
    <t>បញ្ចូលកាតទូរស័ព្ទក្នុងប្រទេស</t>
  </si>
  <si>
    <t>Kadafon hisobini to'ldirish</t>
  </si>
  <si>
    <t>प्रीपेड फोन चार्ज</t>
  </si>
  <si>
    <t>Nạp tiền nội địa</t>
  </si>
  <si>
    <t>Пополнение баланса кадафона</t>
  </si>
  <si>
    <t>เติมเงินในประเทศ</t>
  </si>
  <si>
    <t>Isi Ulang pulsa di Korea</t>
  </si>
  <si>
    <t>Картын дугаар цэнэглэх</t>
  </si>
  <si>
    <t>ျပည္တြင္း ဖုန္း     ေဘလ္ျဖည့္</t>
  </si>
  <si>
    <t>ပြည်တွ/င်း‌ဖုန်း‌‌‌‌‌ဘေ/လ်ဖြည့်</t>
  </si>
  <si>
    <t xml:space="preserve">   লোকাল টপআপ</t>
  </si>
  <si>
    <t>ပြည်တွင်း ဖုန်း‌‌‌‌‌‌‌‌‌ဘေလ်ဖြည့်ရန်</t>
  </si>
  <si>
    <t>لوکل ٹاپ اپ</t>
  </si>
  <si>
    <t>දේශීය දුරකථන රිලෝඩ් කිරීම</t>
  </si>
  <si>
    <t>充值</t>
  </si>
  <si>
    <t xml:space="preserve">gme_wallet_text </t>
  </si>
  <si>
    <t>GME Wallet</t>
  </si>
  <si>
    <t>GME 지갑</t>
    <phoneticPr fontId="27" type="noConversion"/>
  </si>
  <si>
    <t>គណនីGME</t>
  </si>
  <si>
    <t>GME ichki (virtual)hisobi</t>
  </si>
  <si>
    <t>GME वालेट</t>
  </si>
  <si>
    <t>Tài khoản GME</t>
  </si>
  <si>
    <t>GME Кошелек</t>
  </si>
  <si>
    <t>หมายเลข GME wallet</t>
  </si>
  <si>
    <t>GME wallet</t>
  </si>
  <si>
    <t>GME      Wallet</t>
  </si>
  <si>
    <t>GME ‌‌‌‌‌‌‌ ‌‌‌‌‌Wallet</t>
  </si>
  <si>
    <t xml:space="preserve">   GME ওয়ালেট</t>
  </si>
  <si>
    <t>GME ‌‌‌‌‌‌ေ‌၀ါလတ်</t>
  </si>
  <si>
    <t>جی ایم ای والیٹ</t>
  </si>
  <si>
    <t>GME වොලට් (wallet)</t>
  </si>
  <si>
    <t>GME钱包</t>
  </si>
  <si>
    <t xml:space="preserve">regular_type_text </t>
    <phoneticPr fontId="27" type="noConversion"/>
  </si>
  <si>
    <t>Regular</t>
  </si>
  <si>
    <t>일반 요금</t>
  </si>
  <si>
    <t>ធម្មតា</t>
  </si>
  <si>
    <t>Oddiy</t>
  </si>
  <si>
    <t>सामान्य दर</t>
  </si>
  <si>
    <t>Thường xuyên</t>
  </si>
  <si>
    <t>Не-Тарифный</t>
  </si>
  <si>
    <t>ปกติ</t>
  </si>
  <si>
    <t>Энгийн дугаар</t>
  </si>
  <si>
    <t>ပုံမွန္</t>
  </si>
  <si>
    <t>ပုံမှန်</t>
  </si>
  <si>
    <t xml:space="preserve">    রেগুলার</t>
  </si>
  <si>
    <t>باقاعدہ</t>
  </si>
  <si>
    <t xml:space="preserve">සාමාන්‍ය </t>
  </si>
  <si>
    <t>普通套餐费</t>
  </si>
  <si>
    <t xml:space="preserve">regular_type_information_text_1 </t>
  </si>
  <si>
    <t>Confirm mobile phone number &amp; Recharge amount.</t>
  </si>
  <si>
    <t>휴대전화 번호 &amp; 충전 금액을 확인하세요.</t>
    <phoneticPr fontId="27" type="noConversion"/>
  </si>
  <si>
    <t>ផ្ទៀងផ្ទាត់លេខទូរស័ព្ទ និងទឹកប្រាក់ដែលបញ្ចូល</t>
  </si>
  <si>
    <t xml:space="preserve">Telefon raqam va to'lov miqdorini tekshiring </t>
  </si>
  <si>
    <t>मोबाइल फोन नम्बर र रिचार्ज रकम पुष्टि गर्नुहोस्</t>
  </si>
  <si>
    <t>Xác nhận lại số điện thoại &amp; số tiền đã nạp</t>
  </si>
  <si>
    <t xml:space="preserve">Подтвердите номер телефона и сумму пополнения </t>
  </si>
  <si>
    <t>ยืนยันเบอร์โทรศัพท์และยอดที่ต้องการเติม</t>
  </si>
  <si>
    <t>Konfirmasi no. handphone &amp; nominal pengisian ulang pulsa</t>
  </si>
  <si>
    <t>Утасны дугаар болон мөнгөн дүнг шалгана уу</t>
  </si>
  <si>
    <t>မိုဘိုင္းဖုန္းနံပါတ္ကို အတည္ျပဳၿပီး  ေငြျဖည့္ေပးပါ</t>
  </si>
  <si>
    <t>မိုဘိုင်းဖုန်းနံပါတ်ကို အတည်ပြုပြီး ‌ငွေဖြည့်ပေးပါ</t>
  </si>
  <si>
    <t xml:space="preserve">  মোবাইল নাম্বার ও রিচার্জ এর পরিমাণ নিশ্চিত করণ</t>
  </si>
  <si>
    <t>ဖုန်းနံပါတ်နှင့် ဖြည့်လိုသော ပမာဏ အတည်ပြုပါ</t>
  </si>
  <si>
    <t>موبائل فون نمبر اور ریچارج رقم کی تصدیق کریں۔</t>
  </si>
  <si>
    <t>ජංගම දුරකථන අංකය සහ රීලෝඩ් කිරීමේ මුදල තහවුරු කරන්න</t>
  </si>
  <si>
    <t>请确认手机号码和充值金额</t>
  </si>
  <si>
    <t xml:space="preserve">regular_type_information_text_2 </t>
  </si>
  <si>
    <t>After completing recharge, refund is not available.</t>
  </si>
  <si>
    <t>충전이 성공한 뒤엔 환불은 불가합니다.</t>
    <phoneticPr fontId="27" type="noConversion"/>
  </si>
  <si>
    <t>ក្រោយការបញ្ចូលបានសម្រេច លោកអ្នកមិនអាចទទួលលុយត្រលប់បានទេ</t>
  </si>
  <si>
    <t>To'lov muvaffaqiyatli amalga oshirilgach, to'lov qaytarilmaydi.</t>
  </si>
  <si>
    <t xml:space="preserve">रिचार्ज पूरा भएपछि, रकम फिर्ती गर्न मिल्दैन </t>
  </si>
  <si>
    <t>Sau khi hoàn tất nạp tiền, khoản tiền đã nạp sẽ không thể hoàn lại được</t>
  </si>
  <si>
    <t>Денежные средства не подлежат возврату после успешного пополнения баланса</t>
  </si>
  <si>
    <t>หลังจากที่เติมเงินแล้ว ท่านจะไม่สามารถถอนเงินออกได้อีก</t>
  </si>
  <si>
    <t>Setelah pengisian ulang berhasil, tidak tersedia pengembalian dana</t>
  </si>
  <si>
    <t>Утас цэнэглэгдсэний дараа гүйлгээг цуцлах боломжгүй</t>
  </si>
  <si>
    <t>ေငြျဖည့္ၿပီး refund ျပန္မရပါ</t>
  </si>
  <si>
    <t>ငွေဖြည့်ပြီး refund ပြန်မရပါ</t>
  </si>
  <si>
    <t xml:space="preserve"> রিচার্জ এর পর অর্থ রিফান্ড এর আবেদন করা যাবে না</t>
  </si>
  <si>
    <t>ဖုန်း‌‌‌ဘေလ်ဖြည့်ပြီးပါက ပြန်ပယ်ဖျက်လို့မရပါ</t>
  </si>
  <si>
    <t>ریچارج مکمل کرنے کے بعد ، رقم کی واپسی دستیاب نہیں ہے۔</t>
  </si>
  <si>
    <t>රීලෝඩ් කිරීමෙන් පසු මුදල් ආපසු ලබා ගත නොහැක</t>
  </si>
  <si>
    <t>充值后将无法退款</t>
  </si>
  <si>
    <t xml:space="preserve">fixed_charge_text </t>
    <phoneticPr fontId="27" type="noConversion"/>
  </si>
  <si>
    <t>Fixed Charge</t>
  </si>
  <si>
    <t>월 정액 요금</t>
    <phoneticPr fontId="27" type="noConversion"/>
  </si>
  <si>
    <t>ការបញ្ចូលថេរ</t>
  </si>
  <si>
    <t>Oylik Paket</t>
  </si>
  <si>
    <t>पूर्वनिर्धारित शुल्क</t>
  </si>
  <si>
    <t>Phí dịch vụ cố định</t>
  </si>
  <si>
    <t>Тарифный Кадафон</t>
  </si>
  <si>
    <t>เติมเน็ตรายเดือน</t>
  </si>
  <si>
    <t>Biaya tetap</t>
  </si>
  <si>
    <t>Багцын дугаар</t>
  </si>
  <si>
    <t>သတ္မွတ္ထား  ေသာ၀န္ေဆာင္  ေၾကး</t>
  </si>
  <si>
    <t>သတ်မှတ်ထား‌‌သော၀န်ဆောင်‌‌ကြေး</t>
  </si>
  <si>
    <t xml:space="preserve">  ফিক্সড চার্জ</t>
  </si>
  <si>
    <t>သတ်မှတ်ပမာဏ</t>
  </si>
  <si>
    <t>فکسڈ چارج</t>
  </si>
  <si>
    <t>ස්ථාවර ගාස්තු</t>
  </si>
  <si>
    <t>固定费用</t>
  </si>
  <si>
    <t xml:space="preserve">selected_carrier_type_text </t>
  </si>
  <si>
    <t>Select Carrier Type</t>
  </si>
  <si>
    <t>통신사를 선택하세요</t>
    <phoneticPr fontId="27" type="noConversion"/>
  </si>
  <si>
    <t>ជ្រើសរើសប្រព័ន្ធទូរស័ព្ទ</t>
  </si>
  <si>
    <t>Mobil operatorini tanlang</t>
  </si>
  <si>
    <t>टेलीकमको नाम छान्नुहोस्</t>
  </si>
  <si>
    <t>Chọn nhà cung cấp</t>
  </si>
  <si>
    <t>Выберите Оператора</t>
  </si>
  <si>
    <t>เลือกเครือข่ายมือถือ</t>
  </si>
  <si>
    <t>Pilih Tipe Jaringan</t>
  </si>
  <si>
    <t>Утасны сүлжээг сонгоно уу</t>
  </si>
  <si>
    <t>ဖုန္းအမ်ိဳးအစား ေရြးခ်ယ္ပါ</t>
  </si>
  <si>
    <t>ဖုန်းအမျိုးအစား‌ရွေးချယ်ပါ</t>
  </si>
  <si>
    <t xml:space="preserve">  ক্যারিয়ার টাইপ নির্বাচন করুণ</t>
  </si>
  <si>
    <t>ဖုန်းလိုင်းအမျိုုးအစား‌‌ရွေးချယ်ပါ</t>
  </si>
  <si>
    <t>کیریئر کی قسم منتخب کریں</t>
  </si>
  <si>
    <t>සිම්පත් වර්ගය තෝරන්න</t>
  </si>
  <si>
    <t>请选择通信公司</t>
  </si>
  <si>
    <t xml:space="preserve">selected_monthly_package_text </t>
  </si>
  <si>
    <t>Select Monthly Package</t>
  </si>
  <si>
    <t>요금제를 선택하세요</t>
  </si>
  <si>
    <t>ជ្រើសរើសផែនការនៃការបង់ប្រាក់</t>
  </si>
  <si>
    <t>Tarifni tanlang</t>
  </si>
  <si>
    <t>फोनको मासिक रकम छान्नुहोस्</t>
  </si>
  <si>
    <t>Chọn gói dịch vụ theo tháng</t>
  </si>
  <si>
    <t>Выберите Тариф</t>
  </si>
  <si>
    <t>เลือกโปรแกรม</t>
  </si>
  <si>
    <t>Pilih Paket Bulanan</t>
  </si>
  <si>
    <t>Утасны багцыг сонгоно уу</t>
  </si>
  <si>
    <t>လစဥ္   ေၾကး ေရြးခ်ယ္ပါ</t>
  </si>
  <si>
    <t>လစဥ်‌‌‌ကြေး‌ရွေးချယ်ပါ</t>
  </si>
  <si>
    <t xml:space="preserve"> মাসিক প্যাকেজ নির্বাচন করুণ</t>
  </si>
  <si>
    <t>ဖုန်း‌ငွေဖြည့်မည့် အစီအစဥ်‌ရွေးပါ</t>
  </si>
  <si>
    <t>ماہانہ پیکیج کو منتخب کریں</t>
  </si>
  <si>
    <t>මාසික පැකේජය තෝරන්න</t>
  </si>
  <si>
    <t>选择套餐费用</t>
  </si>
  <si>
    <t xml:space="preserve">detail_text </t>
  </si>
  <si>
    <t>Detail</t>
  </si>
  <si>
    <t>상세내용</t>
    <phoneticPr fontId="27" type="noConversion"/>
  </si>
  <si>
    <t>លម្អិត</t>
  </si>
  <si>
    <t>Batafsil ma'lumot</t>
  </si>
  <si>
    <t>विस्तृत विवरण</t>
  </si>
  <si>
    <t>Thông tin chi tiết</t>
  </si>
  <si>
    <t>Детали</t>
  </si>
  <si>
    <t>ดูเพิ่มเติม</t>
  </si>
  <si>
    <t>Perincian</t>
  </si>
  <si>
    <t>Бусад</t>
  </si>
  <si>
    <t>အေသးစိတ္</t>
  </si>
  <si>
    <t>အသေးစိတ်</t>
  </si>
  <si>
    <t>বিস্তারিত</t>
  </si>
  <si>
    <t>تفصیل</t>
  </si>
  <si>
    <t>විස්තර</t>
  </si>
  <si>
    <t>了解详情</t>
  </si>
  <si>
    <t>mobile_phone_text</t>
  </si>
  <si>
    <t>Mobile Phone</t>
  </si>
  <si>
    <t>휴대폰 번호</t>
    <phoneticPr fontId="27" type="noConversion"/>
  </si>
  <si>
    <t>លេខទូរស័ព្ទ</t>
  </si>
  <si>
    <t>Telefon raqam</t>
  </si>
  <si>
    <t>फोन नंबर</t>
  </si>
  <si>
    <t xml:space="preserve">फोन नम्बर </t>
  </si>
  <si>
    <t>Số điện thoại</t>
  </si>
  <si>
    <t>Мобильный телефон</t>
  </si>
  <si>
    <t>เติมเงินมือถือ</t>
  </si>
  <si>
    <t>Nomor HP</t>
  </si>
  <si>
    <t>Утасны дугаар</t>
  </si>
  <si>
    <t>ဖုန္း</t>
  </si>
  <si>
    <t>ဖုန်း</t>
  </si>
  <si>
    <t xml:space="preserve">    মোবাইল ফোন</t>
  </si>
  <si>
    <t>ဖုန်းနံပါတ်</t>
  </si>
  <si>
    <t>موبائل فون</t>
  </si>
  <si>
    <t>ජංගම දුරකථන අංකය</t>
  </si>
  <si>
    <t>手机号码</t>
  </si>
  <si>
    <t xml:space="preserve">charge_type_text </t>
  </si>
  <si>
    <t>Charge Type</t>
  </si>
  <si>
    <t>충전 타입</t>
  </si>
  <si>
    <t>ប្រភេទនៃការបញ្ចូល</t>
  </si>
  <si>
    <t>To'lov turi</t>
  </si>
  <si>
    <t>शुल्क प्रकार</t>
  </si>
  <si>
    <t>Loại phí dịch vụ</t>
  </si>
  <si>
    <t>Тип пополнения баланса</t>
  </si>
  <si>
    <t>ประเภทการเติมเงิน</t>
  </si>
  <si>
    <t>Tipe Isi Ulang</t>
  </si>
  <si>
    <t>Цэнэглэх хэлбэр</t>
  </si>
  <si>
    <t>ေငြျဖည့္အမ်ိဳးအစား</t>
  </si>
  <si>
    <t>ငွေဖြည့်အမျိုးအစား</t>
  </si>
  <si>
    <t xml:space="preserve">    চার্জ এর ধরণ</t>
  </si>
  <si>
    <t>ပမာဏအမျိုးအစား</t>
  </si>
  <si>
    <t>پاپ اپ کی قسم</t>
  </si>
  <si>
    <t xml:space="preserve"> රිලෝඩ් වර්ගය</t>
  </si>
  <si>
    <t>充电类型</t>
  </si>
  <si>
    <t xml:space="preserve">data_text </t>
  </si>
  <si>
    <t>Data</t>
  </si>
  <si>
    <t>데이터</t>
    <phoneticPr fontId="27" type="noConversion"/>
  </si>
  <si>
    <t>ទិន្នន័យ</t>
  </si>
  <si>
    <t>Ma'lumotlar</t>
  </si>
  <si>
    <t>डाटा / इन्टरनेट</t>
  </si>
  <si>
    <t>Dữ liệu</t>
  </si>
  <si>
    <t>Данные</t>
  </si>
  <si>
    <t>อินเตอร์เน็ต</t>
  </si>
  <si>
    <t>Дата</t>
  </si>
  <si>
    <t>အင္တာနက္  ေေဒတာ</t>
  </si>
  <si>
    <t>အင်တာနက်‌‌ေဒေတာ</t>
  </si>
  <si>
    <t xml:space="preserve">   ডাটা</t>
  </si>
  <si>
    <t>‌‌ဒေတာ</t>
  </si>
  <si>
    <t>ڈیٹا</t>
  </si>
  <si>
    <t>දත්ත (Data)</t>
  </si>
  <si>
    <t>流量</t>
  </si>
  <si>
    <t xml:space="preserve">voice_text </t>
  </si>
  <si>
    <t>Voice</t>
  </si>
  <si>
    <t>음성통화</t>
  </si>
  <si>
    <t>ចំនួននាទីដែលទំនាក់ទំនងបាន</t>
  </si>
  <si>
    <t>Ovoz</t>
  </si>
  <si>
    <t>Giọng nói</t>
  </si>
  <si>
    <t>Голос</t>
  </si>
  <si>
    <t>ค่าโทร</t>
  </si>
  <si>
    <t>Panggilan Suara</t>
  </si>
  <si>
    <t>Яриа</t>
  </si>
  <si>
    <t>အသံ</t>
  </si>
  <si>
    <t xml:space="preserve">  ভয়েস</t>
  </si>
  <si>
    <t>ဖုန်း‌ခေါ််ဆိုု</t>
  </si>
  <si>
    <t>آواز</t>
  </si>
  <si>
    <t>හඬ (voice)</t>
  </si>
  <si>
    <t>语音</t>
  </si>
  <si>
    <t xml:space="preserve">sms_text </t>
  </si>
  <si>
    <t>SMS</t>
  </si>
  <si>
    <t>SMS</t>
    <phoneticPr fontId="27" type="noConversion"/>
  </si>
  <si>
    <t>ផ្ញើរសារ</t>
  </si>
  <si>
    <t>Tin nhắn văn bản</t>
  </si>
  <si>
    <t>СМС</t>
  </si>
  <si>
    <t>Мессеж</t>
  </si>
  <si>
    <t>မက္ေဆ့</t>
  </si>
  <si>
    <t>မက်ဆေ့</t>
  </si>
  <si>
    <t xml:space="preserve">   এসএমএস</t>
  </si>
  <si>
    <t>پیغام</t>
  </si>
  <si>
    <t>කෙටි පණිවිඩ (sms)</t>
  </si>
  <si>
    <t>短信</t>
  </si>
  <si>
    <t xml:space="preserve">payment_amount_text </t>
  </si>
  <si>
    <t>Payment Amount</t>
  </si>
  <si>
    <t>결제 금액</t>
  </si>
  <si>
    <t>ចំនួនទឹកប្រាក់ដែលត្រូវបង់</t>
  </si>
  <si>
    <t>To'lov miqdori</t>
  </si>
  <si>
    <t>Khoản tiền nhận được</t>
  </si>
  <si>
    <t>Сумма пополнения</t>
  </si>
  <si>
    <t>ยอดต้องชำระ</t>
  </si>
  <si>
    <t>Nominal Pembayaran</t>
  </si>
  <si>
    <t>Төлбөрийн дүн</t>
  </si>
  <si>
    <t>က်သင့္ေငြပမာဏ</t>
  </si>
  <si>
    <t>ကျသင့်ငွေပမာဏ</t>
  </si>
  <si>
    <t xml:space="preserve">   পরিশোধের পরিমাণ</t>
  </si>
  <si>
    <t xml:space="preserve">ပေး‌‌ငွေပမာဏ </t>
  </si>
  <si>
    <t>ادائیگی کی رقم</t>
  </si>
  <si>
    <t>ගෙවන මුදල</t>
  </si>
  <si>
    <t>支付金额</t>
  </si>
  <si>
    <t xml:space="preserve">fixed_charge_information_text_1 </t>
  </si>
  <si>
    <t>This is available for monthly fixed charge.</t>
  </si>
  <si>
    <t>선불 월정액 요즘제를 사용 중인 고객만 충전이 가능합니다.</t>
  </si>
  <si>
    <t>លោកអ្នកអាចបង់សម្រាប់គម្រោងថេរ។</t>
  </si>
  <si>
    <t>Oylik o'rnatilgan to'lov uchun mavjud</t>
  </si>
  <si>
    <t xml:space="preserve">केवल प्रीपेड मासिक भुक्तानी प्रणाली प्रयोग गर्ने ग्राहकहरूले मात्र चार्ज गर्न सकिन्छ। </t>
  </si>
  <si>
    <t>Có thể sử dụng cho phí dịch vụ cố định hàng tháng</t>
  </si>
  <si>
    <t>Доступно для ежемесячного пополнения баланса фиксированной суммой</t>
  </si>
  <si>
    <t>บริการนี้เหมาะกับผู้ใช้ซิมเน็ตเท่านั้น</t>
  </si>
  <si>
    <t>Tersedia untuk biaya tetap bulanan</t>
  </si>
  <si>
    <t xml:space="preserve">Зөвхөн картын дугаар цэнэглэх боломжтой </t>
  </si>
  <si>
    <t>လစဥ္    ေၾကး ျဖင့္ ရရွိနိုင္ပါသည္</t>
  </si>
  <si>
    <t>လစဥ်‌‌‌‌ကြေး‌ဖြင့် ရရှိနိုင်ပါသည်</t>
  </si>
  <si>
    <t xml:space="preserve">   মাসিক নির্ধারিত চার্জ এর জন্য প্রযোজ্য</t>
  </si>
  <si>
    <t>လစဥ်သတ်မှတ်ပမာဏကိုသာ ဖြည့်နိုင်သည်</t>
  </si>
  <si>
    <t>یہ ماہانہ مقررہ چارج کے لئے دستیاب ہے۔</t>
  </si>
  <si>
    <t>මෙය මාසික ස්ථාවර ගාස්තු සඳහා ලබා ගත හැකිය</t>
  </si>
  <si>
    <t>只有</t>
  </si>
  <si>
    <t xml:space="preserve">next_text </t>
    <phoneticPr fontId="27" type="noConversion"/>
  </si>
  <si>
    <t>Next</t>
  </si>
  <si>
    <t>다음</t>
    <phoneticPr fontId="27" type="noConversion"/>
  </si>
  <si>
    <t>បន្ទាប់</t>
  </si>
  <si>
    <t>Keyingi</t>
  </si>
  <si>
    <t>अर्को</t>
  </si>
  <si>
    <t>Tiếp theo</t>
  </si>
  <si>
    <t>Следующее</t>
  </si>
  <si>
    <t>ต่อไป</t>
  </si>
  <si>
    <t>Selanjutnya</t>
  </si>
  <si>
    <t>Үргэлжлүүлэх</t>
  </si>
  <si>
    <t>ေနာက္စာမ်က္ႏွာ</t>
  </si>
  <si>
    <t>နောက်စာမျက်နှာ</t>
  </si>
  <si>
    <t xml:space="preserve">  পরবর্তী </t>
  </si>
  <si>
    <t>နောက်သို့</t>
  </si>
  <si>
    <t>اگلے</t>
  </si>
  <si>
    <t>ඊළඟ</t>
  </si>
  <si>
    <t>下一步</t>
  </si>
  <si>
    <t xml:space="preserve">not_enough_balance_text </t>
  </si>
  <si>
    <t>Not enough your GME Wallet balance</t>
  </si>
  <si>
    <t>GME 지갑에 잔액이 부족합니다.</t>
  </si>
  <si>
    <t>លោកអ្នកមិនមានសមតុល្យគ្រប់គ្រាន់នៅក្នុងគណនីGME</t>
  </si>
  <si>
    <t>GME ichki hisobingizda yetarli mablag' mavjud emas</t>
  </si>
  <si>
    <t>GME वालेटमा पर्याप्त ब्यालेन्स रकम छैन</t>
  </si>
  <si>
    <t>Số dư tài khoản GME của bạn không đủ</t>
  </si>
  <si>
    <t>Недостаточно средств на счету GME кошелька</t>
  </si>
  <si>
    <t>ยอดเงินคงเหลือใน GME wallet ของท่านไม่พอ</t>
  </si>
  <si>
    <t>Saldo GME Wallet Anda tidak mencukupi</t>
  </si>
  <si>
    <t xml:space="preserve"> ေ၀ါလတ္ေငြ မလုံေလာက္ပါ</t>
  </si>
  <si>
    <t>‌ေ၀ါလတ်ငွေ မလုံလောက်ပါ</t>
  </si>
  <si>
    <t xml:space="preserve">  জিএমই ওয়ালেট ব্যাল্যান্স পর্যাপ্ত নেই</t>
  </si>
  <si>
    <t>GME ‌‌‌‌‌‌ေ‌၀ါလတ်တွင် ‌ငငွေအလုံအလောက်မရှိပါ</t>
  </si>
  <si>
    <t>آپ کے جی ایم ای والٹ کا بیلنس کافی نہیں ہے</t>
  </si>
  <si>
    <t>ඔබගේ GME වෝලට් ශේෂය ප්‍රමාණවත් නොවේ</t>
  </si>
  <si>
    <t>GME钱包里余额不足</t>
  </si>
  <si>
    <t xml:space="preserve">recharge_success_text </t>
    <phoneticPr fontId="27" type="noConversion"/>
  </si>
  <si>
    <t>The recharge request success.  You can check it's result at Recharge History</t>
  </si>
  <si>
    <t>충전 요청이 완료되었습니다. 충전 내역에서 충전 상태를 확인 할 수 있습니다.</t>
  </si>
  <si>
    <t>ការបញ្ចូលប្រាក់បានជោគជ័យហើយ។ លោកអ្នកអាចពិនិត្យនៅក្នុងប្រវត្ថិនៃការបញ្ចូលប្រាក់ផងដែរ។</t>
  </si>
  <si>
    <t>To'lov muvaffaqiyatli yakunlandi. To'lov tarixidan tekshirishingiz mumkin</t>
  </si>
  <si>
    <t>रिचार्ज अनुरोध पूरा भयो। तपाईंले रिचार्ज विवरणमा रिचार्जको स्थिति जाँच गर्न सक्नुहुनेछ</t>
  </si>
  <si>
    <t>Yêu cầu nạp lại tiền đã thành công. Bạn có thể kiểm tra kết quả tại mục Lịch sử nạp lại tiền.</t>
  </si>
  <si>
    <t>Пополнение баланса прошло успешно. Вы можете посмотреть отчет о проведенной операции в Истории пополения баланса</t>
  </si>
  <si>
    <t>เติมเงินเรียบร้อย กรุณาเช็คประวัติการเติมเงิน</t>
  </si>
  <si>
    <t>Permintaan isi ulang pulsa berhasil. Anda bisa memeriksa di Riwayat Isi Ulang</t>
  </si>
  <si>
    <t>Амжилттай цэнэглэгдлээ</t>
  </si>
  <si>
    <t>ေငြျဖည့္သြင္းမွု ေအာင္ျမင္ပါသည္။  ေေငြသြင္းစာရင္းတြင္စစ္ေဆး ေေပးပါ</t>
  </si>
  <si>
    <t>ငွေဖြည့်သွင်းမှု‌အောင်မြင်ပါသည်။ ‌ေငွေသွင်းစာရင်းတွင်စစ်ဆေး‌ေပေးပါ</t>
  </si>
  <si>
    <t xml:space="preserve"> রিচার্জ এর আবেদন সফল হয়েছে। রিচার্জ হিস্টোরিতে ফলাফল চেক করুণ</t>
  </si>
  <si>
    <t>ငွေဖြည့်မှု‌‌အောင်မြင်ပါသည် သင့်ငွေဖြည့်စာရင်းကို စစ်‌‌ဆေးပါ</t>
  </si>
  <si>
    <t>ریچارج درخواست کامیابی کے ساتھ  کی. آپ ریچارج ہسٹری پر اس کا نتیجہ دیکھ سکتے ہیں</t>
  </si>
  <si>
    <t>රිලෝඩ් කිරීම සාර්ථකයි. රිලෝඩ් ඉතිහාසයේ ඔබට එහි ප්‍රතිඵලය  පරීක්ෂා කළ හැකිය</t>
  </si>
  <si>
    <t>充值申请成功，您可以在充值历史记录里查看结果</t>
  </si>
  <si>
    <t xml:space="preserve">recharge_request_success_text </t>
    <phoneticPr fontId="27" type="noConversion"/>
  </si>
  <si>
    <t>Recharge Request Success</t>
  </si>
  <si>
    <t>충전 요청 성공</t>
    <phoneticPr fontId="27" type="noConversion"/>
  </si>
  <si>
    <t>ការស្នើរសុំបញ្ចូលការទូរស័ព្ទទទួលបានជោគជ័យ</t>
  </si>
  <si>
    <t>To'lov so'rovi mavaffaqiyatli amalga oshirildi</t>
  </si>
  <si>
    <t>रिचार्ज अनुरोध सफल भयो</t>
  </si>
  <si>
    <t>Yêu cầu nạp lại tiền đã thành công</t>
  </si>
  <si>
    <t>Запрос на пополнение баланса - успешно</t>
  </si>
  <si>
    <t>เติมเงินเรียบร้อย</t>
  </si>
  <si>
    <t>Permintaan Isi Ulang Berhasil</t>
  </si>
  <si>
    <t>Цэнэглэх хүсэлтийг хүлээн авлаа</t>
  </si>
  <si>
    <t>ေငြျဖည့္သြင္းမွု ေအာင္ျမင္ပါသည္။</t>
  </si>
  <si>
    <t>ငွေဖြည့်သွင်းမှု‌အောင်မြင်ပါသည်။</t>
  </si>
  <si>
    <t xml:space="preserve">  রিচার্জ আবেদন সফল</t>
  </si>
  <si>
    <t>ငွေဖြည့်မှု‌‌အောင်မြင်ပါသည်</t>
  </si>
  <si>
    <t>ریچارج کی درخواست کامیابی کے ساتھ کی گئی</t>
  </si>
  <si>
    <t>රිලෝඩ් කිරීම සාර්ථකයි</t>
  </si>
  <si>
    <t>充值申请成功</t>
  </si>
  <si>
    <t xml:space="preserve">waitinge_recent_request_text </t>
  </si>
  <si>
    <t>You have a recent request for recharging. Wait for the results of this request.</t>
  </si>
  <si>
    <t>최근에 충전한 요청이 있습니다. 충전 결과를 기다려 주세요.</t>
  </si>
  <si>
    <t>លោកអ្នកបានស្នើរសុំសម្រាប់ការបញ្ចូលកាតទូរស័ព្ទ។ សូមរង់ចាំពិនិត្យលទ្ធផល។</t>
  </si>
  <si>
    <t>Sizda so'rov mavjud,iltimos, avvalgi so'rov natijasini kuting</t>
  </si>
  <si>
    <t>हालै एक रिचार्ज अनुरोध प्रक्रियामा छ। कृपया अगिल्लो रिचार्ज अनुरोधको परिणाम प्रतीक्षा गर्नुहोस</t>
  </si>
  <si>
    <t>Hiện tại bạn đang có một yêu cầu nạp lại tiền. Xin vui lòng đợi kết quả xử lý</t>
  </si>
  <si>
    <t>Вы отправляли запрос на пополнение баланса. Пожалуйста, дождитесь результатов.</t>
  </si>
  <si>
    <t>ท่านมีคำขอเติมเงินอยู่ กรุณารอซักครู่</t>
  </si>
  <si>
    <t>Anda memiliki permintaan terbaru untuk isi ulang. Mohon menunggu</t>
  </si>
  <si>
    <t>Хүсэлт илгээгдсэн байна. Түр хүлээнэ үү</t>
  </si>
  <si>
    <t>ေငြျဖည့္သြင္း၇န္   ေတာင္းဆိုထားပါသည္။  ေေခတၱေစာင့္ဆိုင္း ေပးပါ</t>
  </si>
  <si>
    <t>ငွေဖြည့်သွင်း၇န် ‌‌တောင်းဆိုထားပါသည်။ ‌ေခေတ္တစောင့်ဆိုင်း‌ပေးပါ</t>
  </si>
  <si>
    <t xml:space="preserve">  সম্প্রতি রিচার্জ এর আবেদন করা হয়েছে। আবেদন এর রেজাল্টের জন্য অপেক্ষা করুণ</t>
  </si>
  <si>
    <t>ငွေဖြည့်ရန် ‌‌တောင်းဆိုထားပါသည် ‌စောင့်ဆိုင်း‌ပေးပါ</t>
  </si>
  <si>
    <t>ری چارج کرنے کے لئے آپ کے پاس حالیہ درخواست ہے۔ اس درخواست کے نتائج کا انتظار کریں۔</t>
  </si>
  <si>
    <t>රිලෝඩ් කිරීම සඳහා ඔබ මෑතකදී ඉල්ලීමක් තිබේ. එම  ඉල්ලීමේ ප්‍රතිඵලය ලැබෙන තුරු රැඳී සිටින්න</t>
  </si>
  <si>
    <t>您有一个最新充值请求，请等候</t>
  </si>
  <si>
    <t xml:space="preserve">recharge_payment_text </t>
    <phoneticPr fontId="27" type="noConversion"/>
  </si>
  <si>
    <t>Recharge Payment</t>
  </si>
  <si>
    <t>충전 결제</t>
  </si>
  <si>
    <t>បង់ថ្លៃបញ្ចូលការទូរស័ព្ទ</t>
  </si>
  <si>
    <t xml:space="preserve">Hisob Balansini to'ldirish </t>
  </si>
  <si>
    <t>रिचार्ज भुक्तानी शुल्क</t>
  </si>
  <si>
    <t>Số tiền được nạp lại</t>
  </si>
  <si>
    <t>Сумма пополнения баланса</t>
  </si>
  <si>
    <t>ยอดเงินเติม</t>
  </si>
  <si>
    <t>Pembayaran Isi Ulang Pulsa</t>
  </si>
  <si>
    <t>Төлбөр төлөх</t>
  </si>
  <si>
    <t>ေငြျဖည့္ေပးပါ</t>
  </si>
  <si>
    <t>ငွေဖြည့်ပေးပါ</t>
  </si>
  <si>
    <t xml:space="preserve">   রিচার্জ পেমেন্ট</t>
  </si>
  <si>
    <t>ငွေဖြည့်ပမာဏ ‌‌ပေး‌ချေရန်</t>
  </si>
  <si>
    <t>ریچارج ادائیگی</t>
  </si>
  <si>
    <t>රීලෝඩ් මුදල</t>
  </si>
  <si>
    <t xml:space="preserve">expected_gme_wallet_balance_text </t>
  </si>
  <si>
    <t>Expected GME Wallet Balance</t>
  </si>
  <si>
    <t>GME 지갑 예상 잔액</t>
  </si>
  <si>
    <t>រំពឹងសមតុល្យគណនី GME</t>
  </si>
  <si>
    <t>Kutilayotgan GME ichki hisob balansi</t>
  </si>
  <si>
    <t>अनुमानित GME वालेट शेष रकम</t>
  </si>
  <si>
    <t>Số dư tài khoản GME</t>
  </si>
  <si>
    <t>Ожидаемый баланс GME кошелька</t>
  </si>
  <si>
    <t>ยอดเงินที่คาดว่าจะได้รับใน GME Wallet</t>
  </si>
  <si>
    <t>Saldo GME Wallet yang dibutuhkan</t>
  </si>
  <si>
    <t>GME wallet үлдэгдэл</t>
  </si>
  <si>
    <t>က်သင့္သည့္ ေ၀ါလတ္ေငြ</t>
  </si>
  <si>
    <t>ကျသင့်သည့်‌ေ၀ါလတ်ငွေ</t>
  </si>
  <si>
    <t xml:space="preserve">  প্রত্যাশিত GME ওয়ালেট ব্যাল্যান্স</t>
  </si>
  <si>
    <t>ကျသင့်မည့် ‌ေ၀ါလတ်လက်ကျန်ငွေ</t>
  </si>
  <si>
    <t>متوقع GME والیٹ بیلنس</t>
  </si>
  <si>
    <t>අපේක්ෂිත GME වෝලට් ශේෂය</t>
  </si>
  <si>
    <t>GME 钱包余额</t>
  </si>
  <si>
    <t xml:space="preserve">pay_using_gme_wallet_text </t>
    <phoneticPr fontId="27" type="noConversion"/>
  </si>
  <si>
    <t>Pay Using GME Wallet</t>
  </si>
  <si>
    <t>GME 지갑을 사용하여 결제</t>
    <phoneticPr fontId="27" type="noConversion"/>
  </si>
  <si>
    <t>បង់ប្រាក់តាមគណនី GME</t>
  </si>
  <si>
    <t>GME ichki (virtual)hisobi bilan to'lash</t>
  </si>
  <si>
    <t>GME वालेट प्रयोग गरेर भुक्तान गर्नुहोस</t>
  </si>
  <si>
    <t>Thanh toán bằng tài khoản GME</t>
  </si>
  <si>
    <t>Оплата с помощью GME кошелька</t>
  </si>
  <si>
    <t>จ่ายด้วย GME wallet</t>
  </si>
  <si>
    <t>Bayar menggunakan GME Wallet</t>
  </si>
  <si>
    <t>GME wallet-аар төлбөр хийх</t>
  </si>
  <si>
    <t>GME ေ ၀ါလတ္ကိုအသုံးျပဳရန္</t>
  </si>
  <si>
    <t>GME‌ေ‌၀ါလတ်ကိုအသုံးပြုရန်</t>
  </si>
  <si>
    <t xml:space="preserve">  GME ওয়ালেট ব্যবহার করে পরিশোধ করুণ </t>
  </si>
  <si>
    <t>GME ေ၀ါလတ်ကို အသုံးပြုကာ ‌ပေး‌ချေပါ</t>
  </si>
  <si>
    <t>GME Wallet کا استعمال کرتے ہوئے ادائیگی کریں</t>
  </si>
  <si>
    <t>GMEවෝලට් භාවිතයෙන් ගෙවීම් සිදු කරන්න</t>
  </si>
  <si>
    <t>使用GME钱包支付</t>
  </si>
  <si>
    <t xml:space="preserve">select_type_text </t>
    <phoneticPr fontId="27" type="noConversion"/>
  </si>
  <si>
    <t>Select Type</t>
  </si>
  <si>
    <t>타입을 선택하세요</t>
    <phoneticPr fontId="27" type="noConversion"/>
  </si>
  <si>
    <t>ជ្រើសរើសប្រភេទ</t>
  </si>
  <si>
    <t>Turini tanlang</t>
  </si>
  <si>
    <t>प्रकार चयन गर्नुहोस</t>
  </si>
  <si>
    <t>Chọn loại</t>
  </si>
  <si>
    <t xml:space="preserve">Выберите тип </t>
  </si>
  <si>
    <t>เลือกประเภท</t>
  </si>
  <si>
    <t xml:space="preserve">Pilih Tipe </t>
  </si>
  <si>
    <t>Сонгоно уу</t>
  </si>
  <si>
    <t>အမ်ိဳးအစား ေရြးခ်ယ္ပါ</t>
  </si>
  <si>
    <t>အမျိုးအစား‌ရွေးချယ်ပါ</t>
  </si>
  <si>
    <t xml:space="preserve">    টাইপ নির্বাচন করুণ</t>
  </si>
  <si>
    <t>အမျိုးအစား‌ရွေးပါ</t>
  </si>
  <si>
    <t>قسم منتخب کریں</t>
  </si>
  <si>
    <t>වර්ගය තෝරන්න</t>
  </si>
  <si>
    <t>选择类型</t>
  </si>
  <si>
    <t xml:space="preserve">select_plan_text </t>
    <phoneticPr fontId="27" type="noConversion"/>
  </si>
  <si>
    <t>Select Plan</t>
  </si>
  <si>
    <t>플랜을 선택하세요</t>
    <phoneticPr fontId="27" type="noConversion"/>
  </si>
  <si>
    <t>ជម្រើសគម្រោង</t>
  </si>
  <si>
    <t>Ta'rifni tanlang</t>
  </si>
  <si>
    <t>मासिक योजना चयन गर्नुहोस</t>
  </si>
  <si>
    <t>Chọn kế hoạch</t>
  </si>
  <si>
    <t>Выберите план</t>
  </si>
  <si>
    <t>เลือกแพลน</t>
  </si>
  <si>
    <t>Pilih Rencana</t>
  </si>
  <si>
    <t>Package ေရြးပါ</t>
  </si>
  <si>
    <t>Package‌ရွေးပါ</t>
  </si>
  <si>
    <t xml:space="preserve">  প্লান নিরবাচন করুণ</t>
  </si>
  <si>
    <t>အစီအစဥ်‌ရွေးပါ</t>
  </si>
  <si>
    <t>منصوبہ منتخب کریں</t>
  </si>
  <si>
    <t>සැලැස්ම තෝරන්න</t>
  </si>
  <si>
    <t>选择计划</t>
  </si>
  <si>
    <t xml:space="preserve">success_uppercase_text </t>
  </si>
  <si>
    <t>성공</t>
    <phoneticPr fontId="27" type="noConversion"/>
  </si>
  <si>
    <t>MUVVAFFAQIYATLI</t>
  </si>
  <si>
    <t>ดำเนินการเรียบร้อย</t>
  </si>
  <si>
    <t>BERHASIL</t>
  </si>
  <si>
    <t>ေအာင္ျမင္ပါသည္</t>
  </si>
  <si>
    <t>အောင်မြင်ပါသည်</t>
  </si>
  <si>
    <t xml:space="preserve">   সফল</t>
  </si>
  <si>
    <t>සාර්ථකයි</t>
  </si>
  <si>
    <t>成功</t>
  </si>
  <si>
    <t xml:space="preserve">failure_uppercase_text </t>
  </si>
  <si>
    <t>FAILURE</t>
  </si>
  <si>
    <t>실패</t>
    <phoneticPr fontId="27" type="noConversion"/>
  </si>
  <si>
    <t>MUVAFFAQIYATSIZ</t>
  </si>
  <si>
    <t>असफल भयो</t>
  </si>
  <si>
    <t>ОШИБКА</t>
  </si>
  <si>
    <t>GAGAL</t>
  </si>
  <si>
    <t>မေအာင္ျမင္ပါ</t>
  </si>
  <si>
    <t>မအောင်မြင်ပါ</t>
  </si>
  <si>
    <t xml:space="preserve">  ব্যর্থ</t>
  </si>
  <si>
    <t>ناکامی</t>
  </si>
  <si>
    <t>අසාර්ථකයි</t>
  </si>
  <si>
    <t>失败</t>
  </si>
  <si>
    <t xml:space="preserve">waiting_uppercase_text </t>
  </si>
  <si>
    <t>대기</t>
    <phoneticPr fontId="27" type="noConversion"/>
  </si>
  <si>
    <t>រង់ចាំ</t>
  </si>
  <si>
    <t>प्रतिक्षा गर्नुहोस</t>
  </si>
  <si>
    <t>ĐANG XỬ LÝ</t>
  </si>
  <si>
    <t>กรุณารอซักครู่</t>
  </si>
  <si>
    <t>MENUNGGU</t>
  </si>
  <si>
    <t>Хүлээгдэж байна</t>
  </si>
  <si>
    <t>ေစာင့္ဆိုင္း ေနပါသည္</t>
  </si>
  <si>
    <t>စောင့်ဆိုင်း‌နေပါသည်</t>
  </si>
  <si>
    <t xml:space="preserve">  ওয়েটিং</t>
  </si>
  <si>
    <t>စောင့်ဆိုင်းပါ</t>
  </si>
  <si>
    <t xml:space="preserve">රැඳී සිටින්න </t>
  </si>
  <si>
    <t>请等待</t>
  </si>
  <si>
    <t xml:space="preserve">recharge_history_text </t>
  </si>
  <si>
    <t>Recharge History</t>
  </si>
  <si>
    <t>충전 내역</t>
    <phoneticPr fontId="27" type="noConversion"/>
  </si>
  <si>
    <t>ប្រវត្ថិនៃការបញ្ចូលកាតទូរស័ព្ទ</t>
  </si>
  <si>
    <t>To'lovlar Tarixi</t>
  </si>
  <si>
    <t>रिचार्ज विवरण</t>
  </si>
  <si>
    <t>Lịch sử nạp tiền lại</t>
  </si>
  <si>
    <t>История пополнения баланса</t>
  </si>
  <si>
    <t>ประวัติการเติมเงิน</t>
  </si>
  <si>
    <t>Riwayat Isi Ulang</t>
  </si>
  <si>
    <t>Цэнэглэсэн баримт</t>
  </si>
  <si>
    <t>ေငြျဖည့္စာရင္း</t>
  </si>
  <si>
    <t>ငွေဖြည့်စာရင်း</t>
  </si>
  <si>
    <t xml:space="preserve"> রিচার্জ হিস্টোরি</t>
  </si>
  <si>
    <t>ریچارج ہسٹری</t>
  </si>
  <si>
    <t xml:space="preserve">රීලෝඩ් ඉතිහාසය </t>
  </si>
  <si>
    <t>充值记录</t>
  </si>
  <si>
    <t>Local Transfer</t>
    <phoneticPr fontId="27" type="noConversion"/>
  </si>
  <si>
    <t>will_deduct_info_text</t>
    <phoneticPr fontId="27" type="noConversion"/>
  </si>
  <si>
    <t>It will deduct ooo KRW (Amount + ServiceFee)</t>
  </si>
  <si>
    <t>ooo 원이 차감될 것 입니다. (송금액 + 수수료)</t>
  </si>
  <si>
    <t>លោកអ្នកនឹងត្រូវបានកាត់ ooo KRW (ចំនួនបញ្ចូល + ថ្លៃសេវាកម្ម)</t>
  </si>
  <si>
    <t>ooo KRW yechib olinadi (Miqdor+Xizmat haqqi)</t>
  </si>
  <si>
    <t>ooo KRW कटौती गरिनेछ (रकम + सेवा शुल्क)</t>
  </si>
  <si>
    <t>Số tiền ooo won sẽ được khấu trừ vào tài khoản (số tiền giao dịch + phí dịch vụ)</t>
  </si>
  <si>
    <t>Сумма к изъятию - ооо KRW (Сумма пополнения баланса + Комиссия)</t>
  </si>
  <si>
    <t>ยอดเงินของท่านจะถูกหักไป 000 วอน (ยอดเงิน+ค่าบริการ)</t>
  </si>
  <si>
    <t>Pemotongan ooo KRW (Nominal + Biaya)</t>
  </si>
  <si>
    <t>Хасагдах дүн (шимтгэл багтсан)</t>
  </si>
  <si>
    <t>၀၀၀ ၀မ္ျဖတ္ပါမည္ (ပမာဏ+၀န္ေဆာင္ခ)</t>
  </si>
  <si>
    <t>၀၀၀ ၀မ်ဖြတ်ပါမည် (ပမာဏ+၀န်ဆောင်ခ)</t>
  </si>
  <si>
    <t xml:space="preserve">  ০০০ উয়ন কর্তন হবে (পরিমান+সার্ভিস ফি)</t>
  </si>
  <si>
    <t>၀မ်ငွေ    ကျသင့်ပါသည် (ပမာဏ+၀န်‌‌ဆောင်ကြေး</t>
  </si>
  <si>
    <t>یہ کٹوتی کرے گی (رقم + خدمت کی فیس)</t>
  </si>
  <si>
    <t xml:space="preserve"> වොන් ooo ක් අඩුවනු ඇත   (මුදල + සේවා ගාස්තු )</t>
  </si>
  <si>
    <t>将从贵账户扣除ooo韩币（交易金额+手续费）</t>
  </si>
  <si>
    <t>Bank account number</t>
  </si>
  <si>
    <t>بینک اکاؤنٹ نمبر</t>
  </si>
  <si>
    <t>លេខគណនី</t>
  </si>
  <si>
    <t>Bank hisob raqamingiz</t>
  </si>
  <si>
    <t>추천인 코드 (선택사항)</t>
  </si>
  <si>
    <t>លេខកូដអ្នកណែនាំ(តាមជម្រើស)</t>
  </si>
  <si>
    <t>Bonus uchun kod</t>
  </si>
  <si>
    <t>නියෝජිත යොමු අංකය (අත්‍යවශ්‍ය නොවේ)</t>
  </si>
  <si>
    <t>ကုတ်နံပါတ်(ရှိမှ ထည့်ရန်)</t>
  </si>
  <si>
    <t>ကုတ္နံပါတ္(ရွိမွ ထည့္ရန္)</t>
  </si>
  <si>
    <t>Код приглашения (необязательно)</t>
  </si>
  <si>
    <t xml:space="preserve">Найзын код </t>
  </si>
  <si>
    <t> র‍্যাফারেল কোড ( ঐচ্ছিক )</t>
  </si>
  <si>
    <t>收款人代码</t>
  </si>
  <si>
    <t>Or finger on the fingerprint sensor for the deal.</t>
  </si>
  <si>
    <t>یا معاہدے کے لئے فنگر پرنٹ سینسر پر انگلی لگائیں۔</t>
  </si>
  <si>
    <t>혹은, 지문인증으로 결제를 진행해 주십시오.</t>
  </si>
  <si>
    <t>ឬ សូមដាក់ស្នាមម្រាមដៃអ្នកដើម្បីធ្វើការបង់ប្រាក់</t>
  </si>
  <si>
    <t>Barmoq izingizni tekshiring</t>
  </si>
  <si>
    <t>औंलाको छाप/ फिंगरप्रिन्ट</t>
  </si>
  <si>
    <t>නැතහොත් ගනුදෙනුව සඳහා ඇඟිලි සලකුණු සංවේදකය මත ඇඟිල්ලක් තබන්න</t>
  </si>
  <si>
    <t>လက်ဗွေကို မူလတင်နေကျ ‌‌‌နေရာတွင်တင်ပေးပါ</t>
  </si>
  <si>
    <t>လက္ေဗြကို မူလတင္ေနက်    ေနရာတြင္တင္ေပးပါ</t>
  </si>
  <si>
    <t>ឬ សូមស្កេនស្នាមម្រាមដៃអ្នកដើម្បីធ្វើការបង់ប្រាក់</t>
  </si>
  <si>
    <t>Hoặc đặt ngón tay của bạn lên cảm biến vân tay để tiến hành.</t>
  </si>
  <si>
    <t>Положите палец на датчик отпечатков пальцев для сделки.</t>
  </si>
  <si>
    <t>หรือสแกนลายนิ้วมือเพื่อทำธุรกรรม</t>
  </si>
  <si>
    <t>atau jari pada sensor sidik jari untuk setuju</t>
  </si>
  <si>
    <t>Гүйлгээг хийхийн тулд хурууны хээ мэдрэгч дээр хуруугаа тавина уу</t>
  </si>
  <si>
    <t xml:space="preserve">  অথবা লেনদেন করতে ফিঙ্গারপ্রিন্ট সেন্সরে আপনার আঙুল রাখুন</t>
  </si>
  <si>
    <t>请使用指纹进行交易</t>
  </si>
  <si>
    <t>지문인증</t>
  </si>
  <si>
    <t>ប្រើស្កែនម្រាមដៃ</t>
  </si>
  <si>
    <t>Barmoq Izi orqali tasdiqlash</t>
  </si>
  <si>
    <t>औंलाको छाप/ फिंगरप्रिन्ट प्रमाणीकरण </t>
  </si>
  <si>
    <t>လက်ဗွေအတည်ပြုခြင်း</t>
  </si>
  <si>
    <t>လက္ေဗြအတည္ျပဳျခင္း</t>
  </si>
  <si>
    <t>ផ្ទៀងផ្ទាត់ស្នាមម្រាមដៃ</t>
  </si>
  <si>
    <t>สแกนลายนิ้วมือรับรองความถูกต้อง</t>
  </si>
  <si>
    <t>Хурууны хээ баталгаажуулах??</t>
  </si>
  <si>
    <t> ফিঙ্গারপ্রিন্ট প্রমানীকরণ</t>
  </si>
  <si>
    <t>指纹认证</t>
  </si>
  <si>
    <t>Check your fingerprints</t>
  </si>
  <si>
    <t>اپنے فنگر پرنٹس چیک کریں</t>
  </si>
  <si>
    <t>지문을 인식시켜 주십시오.</t>
  </si>
  <si>
    <t>សូមស្កេនស្នាមម្រាមដៃរបស់អ្នក</t>
  </si>
  <si>
    <t>औंलाको छाप/ फिंगरप्रिन्ट स्क्यान गर्नुहोस्</t>
  </si>
  <si>
    <t>ඔබගේ ඇඟිළි සළකුණු පරීක්ෂා කරන්න</t>
  </si>
  <si>
    <t>လက်ဗွေကို စစ်ဆေးပါ</t>
  </si>
  <si>
    <t>လက္ေဗြကို စစ္ေဆးပါ</t>
  </si>
  <si>
    <t>Kiểm tra dấu vân tay của bạn</t>
  </si>
  <si>
    <t>Проверьте свои отпечатки пальцев</t>
  </si>
  <si>
    <t>Хурууны хээгээ уншуулах</t>
  </si>
  <si>
    <t xml:space="preserve"> আপনার ফিঙ্গারপ্রিন্ট চেক করুণ</t>
  </si>
  <si>
    <t>请录入指纹</t>
  </si>
  <si>
    <t>The fingerprint was not recognized. Please try again.</t>
  </si>
  <si>
    <t>فنگر پرنٹ کو تسلیم نہیں کیا گیا۔ دوبارہ کوشش کریں.</t>
  </si>
  <si>
    <t>지문이 인식되지 않았습니다. 다시 시도해주십시오.</t>
  </si>
  <si>
    <t>ស្នាមម្រាមដៃរបស់អ្នកមិនទទួលស្គាល់ទេ។ សូមស្កេនម្ដងទៀត</t>
  </si>
  <si>
    <t>Barmoq izi tanilmadi</t>
  </si>
  <si>
    <t>औंलाको छाप/ फिंगरप्रिन्ट प्रमाणीकरण असफल भयो | फेरि प्रयास गर्नुहोस्_x000D_</t>
  </si>
  <si>
    <t>ඇඟිලි සලකුණ හඳුනා ගත නොහැක. කරුණාකර නැවත උත්සාහ කරන්න.</t>
  </si>
  <si>
    <t>လက်ဗွေမှတ်ခြင်း မအောင်မြင်ပါ။ ထပ်မံကြိုးစား‌‌ပေးပါ</t>
  </si>
  <si>
    <t>လက္ေဗြမွတ္ျခင္း မေအာင္ျမင္ပါ။ ထပ္မံႀကိဳးစား  ေပးပါ</t>
  </si>
  <si>
    <t>Dấu vân tay không được xác thực. Xin hãy thử lại.</t>
  </si>
  <si>
    <t>Отпечаток пальца не был распознан. Пожалуйста, попробуйте еще раз.</t>
  </si>
  <si>
    <t>ไม่พบลายนิ้วมือ โปรดลองใหม่อีกครั้ง</t>
  </si>
  <si>
    <t>Sidik jari tidak dikenali, silakan coba lagi.</t>
  </si>
  <si>
    <t>Хурууны хээ танигдсангүй, дахин оролдоно уу</t>
  </si>
  <si>
    <t>    ফিঙ্গারপ্রিন্টটি স্বীকৃত নয়, দয়া করে আবার চেষ্টা করুণ</t>
  </si>
  <si>
    <t>指纹无法识别，请重新录入</t>
  </si>
  <si>
    <t>touch_fingerprint_text</t>
  </si>
  <si>
    <t>Please point your finger on the fingerprint sensor to proceed</t>
  </si>
  <si>
    <t>براہ کرم آگے بڑھنے کے لئے اپنی انگلی کو فنگر پرنٹ سینسر پر رکھیں</t>
  </si>
  <si>
    <t>계속하고 싶으시면 지문인식기에 손가락을 올려주십시오.</t>
  </si>
  <si>
    <t>ប្រសិនបើអ្នកចង់បន្ត, សូមដាក់ម្រាមដៃរបស់អ្នកនៅលើកន្លែងស្កេនស្នាមម្រាមដៃ</t>
  </si>
  <si>
    <t>Barmoq izingizni sensorga qo`ying</t>
  </si>
  <si>
    <t>जारी राख्न फिंगरप्रिन्ट सेन्सरमा कृपया तपाइँको औंला राख्नुहोस्</t>
  </si>
  <si>
    <t>කරුණාකර ඉදිරියට යාමට ඇඟිලි සලකුණු සංවේදකයේ ඇඟිල්ල තබන්න</t>
  </si>
  <si>
    <t>လက်ဗွေတင်ပေးပါ</t>
  </si>
  <si>
    <t>လက္ေဗြတင္ေပးပါ</t>
  </si>
  <si>
    <t>in hãy đặt ngón tay lên cám biến vân tay để xử lý giao dịch</t>
  </si>
  <si>
    <t>Пожалуйста, укажите пальцем на датчик отпечатков пальцев, чтобы продолжить</t>
  </si>
  <si>
    <t>โปรดสแกนนิ้วบนเซ็นเซอร์ลายนิ้วมือ เพื่อดำเนินการต่อ</t>
  </si>
  <si>
    <t>Mohon letakan jari anda pada sensor sidik jari untuk melanjutkan</t>
  </si>
  <si>
    <t>Үргэлжлүүлэхийн тулд хурууны хээ мэдрэгч дээр хуруугаа тавина уу</t>
  </si>
  <si>
    <t>  প্রক্রিয়া চলমান করতে ফিঙ্গারপ্রিন্ট সেন্সরে আঙুল রাখুন</t>
  </si>
  <si>
    <t>请将手指放在传感器上继续交易</t>
  </si>
  <si>
    <t>login_again_text</t>
  </si>
  <si>
    <t>Please login again for the changes to take  effect</t>
  </si>
  <si>
    <t>تبدیلیوں کے اثر انداز ہونے کیلئے براہ کرم دوبارہ لاگ ان کریں</t>
  </si>
  <si>
    <t>변경된 사항을 적용하기 위해 다시 로그인해 주십시오.</t>
  </si>
  <si>
    <t>សូមចូលម្ដងទៀតដើម្បីធ្វើការផ្លាស់ប្ដូរ</t>
  </si>
  <si>
    <t>Boshqatdan tizimga kiring</t>
  </si>
  <si>
    <t>परिवर्तनहरू प्रभाव पार्नका लागि कृपया फेरि/पूर्ण लग इन गर्नुहोस्</t>
  </si>
  <si>
    <t>වෙනස්කම් සඳහා කරුණාකර නැවත ඇතුල් වන්න</t>
  </si>
  <si>
    <t>အပြောင်းအလဲများသိမ်းဆည်းရန် အကောင့်ထပ်၀င်ပေးပါ</t>
  </si>
  <si>
    <t>အေျပာင္းအလဲမ်ားသိမ္းဆည္းရန္ အေကာင့္ထပ္၀င္ေပးပါ</t>
  </si>
  <si>
    <t>in hãy đăng nhập lại một lần nữa để cập nhật lại các thay đổi</t>
  </si>
  <si>
    <t>Пожалуйста, войдите снова, чтобы изменения вступили в силу</t>
  </si>
  <si>
    <t>โปรดเข้าสู่ระบบอีกครั้งเพื่อทำการเปลี่ยนแปลง</t>
  </si>
  <si>
    <t>Silakan masuk lagi untuk melihat perubahan yang diberlakukan</t>
  </si>
  <si>
    <t>Идэвхижүүлэхийн тулд апп-аас гарсны дараа дахин нэвтрэн орно уу</t>
  </si>
  <si>
    <t> পরিবর্তন কার্যকর করতে পুনরায় লগ ইন করুণ</t>
  </si>
  <si>
    <t>设置已更改，请重新登录</t>
  </si>
  <si>
    <t>fingerprint_changed_externally</t>
  </si>
  <si>
    <t>Detail Order Information</t>
  </si>
  <si>
    <t>آرڈر کی تفصیلی معلومات</t>
  </si>
  <si>
    <t>신규 지문등록, 또는기존 지문 제거를 하신경우 다시 로그인해 주십시오.</t>
  </si>
  <si>
    <t>ករណីអ្នកបានប្ដូរស្នាមម្រាមដៃថ្មី ឬ អ្នកបានលុបស្នាមម្រាមដៃ, សូមធ្វើការចូលម្ដងទៀតដើម្បីអោយការផ្លាស់ប្ដូររបស់អ្នកមានសុពលភាព</t>
  </si>
  <si>
    <t>Aftidan, siz yangi barmoq izini qo'shgan yoki olib tashlaganga o'xshaysiz. Barmoq izingizni tasdiqlash uchun yana tizimdan chiqing.</t>
  </si>
  <si>
    <t>नया फिंगरप्रिन्टमा परिवर्तन भएको वा हटाइएको छ|कृपया फिंगरप्रिन्ट प्रमाणित गर्न पुन: लग इन गर्नुहोस्</t>
  </si>
  <si>
    <t>පෙනෙන විදිහට ඔබ නව ඇඟිළි සළකුණක් එකතු කර හෝ ඉවත් කර තිබේ. ඔබගේ ඇඟිලි සලකුණු වලංගු කිරීම සඳහා නැවත පුරනය වන්න.</t>
  </si>
  <si>
    <t>အချက်အလက်</t>
  </si>
  <si>
    <t>အခ်က္အလက္</t>
  </si>
  <si>
    <t>Bạn vừa thêm hoặc xóa đi một dấu vân tay mới. Hãy đăng xuất khỏi tài khoản để xác nhận lại dấu vân tay của bạn.</t>
  </si>
  <si>
    <t>Видимо, вы добавили или удалили новый отпечаток. Выйдите снова, чтобы подтвердить свой отпечаток пальца.</t>
  </si>
  <si>
    <t>ดูเหมือนว่าคุณจะเพิ่มลายนิ้วมือใหม่หรือลบลายนิ้วมือที่มีอยู่ โปรดลงชื่อเข้าใช้งานอีกครั้งเพื่อตรวจสอบลายนิ้วมือของคุณ</t>
  </si>
  <si>
    <t>Sepertinya Anda menambahkan sidik jari baru atau menghapus yang sudah ada. Silakan masuk lagi untuk memvalidasi sidik jari Anda.</t>
  </si>
  <si>
    <t>Шинээр хурууны хээ нэмсэн эсвэл өмнөх хурууны хээг устгасан байна. Хурууны хээг баталгаажуулахын тулд дахин нэвтрэн орно уу</t>
  </si>
  <si>
    <t>আপনি নতুন ফিঙ্গারপ্রিন্ট যুক্ত করেছেন অথবা বর্তমানটি বাতিল করেছেন। সত্যায়ন করতে আবার লগ ইন করুণ</t>
  </si>
  <si>
    <t>fingerprint_auth_enabled_text</t>
  </si>
  <si>
    <t>Fingerprint authentication is enabled</t>
  </si>
  <si>
    <t>فنگر پرنٹ کی توثیق فعال ہے</t>
  </si>
  <si>
    <t>지문인증이 실행되었습니다.</t>
  </si>
  <si>
    <t>ការផ្ទៀងផ្ទាត់ស្នាមម្រាមដៃត្រូវបានអនុញ្ញាតអោយប្រើ</t>
  </si>
  <si>
    <t>Barmoq izlarini aniqlash yoqilgan</t>
  </si>
  <si>
    <t>फिंगरप्रिन्ट प्रमाणीकरण सुचारु गरिएको छ</t>
  </si>
  <si>
    <t>ඇඟිලි සලකුණු සත්‍යාපනය සක්‍රීය කරගන්න</t>
  </si>
  <si>
    <t>လက်ဗွေမှတ်ခြင်း မအောင်မြင်ပါ</t>
  </si>
  <si>
    <t>လက္ေဗြမွတ္ျခင္း မေအာင္ျမင္ပါ</t>
  </si>
  <si>
    <t>Dấu vân tay đã được cập nhật</t>
  </si>
  <si>
    <t>Аутентификация по отпечатку пальца включена</t>
  </si>
  <si>
    <t>เริ่มใช้งานสแกนลายนิ้วมือ</t>
  </si>
  <si>
    <t>Otentikasi Sidik Jari Diaktifkan</t>
  </si>
  <si>
    <t>Хурууны хээ таних цэс идэвхижлээ</t>
  </si>
  <si>
    <t xml:space="preserve">           ফিঙ্গারপ্রিন্ট এর মাধ্যমে প্রমানীকরণ সক্ষম আছে</t>
  </si>
  <si>
    <t>已启用指纹身份验证</t>
  </si>
  <si>
    <t>fingerprint_auth_prompt_title_text</t>
  </si>
  <si>
    <t>Would you like to use fingerprint authentication instead of password?</t>
  </si>
  <si>
    <t>کیا آپ پاس ورڈ کے بجائے فنگر پرنٹ کی توثیق کرنا چاہتے ہیں؟</t>
  </si>
  <si>
    <t>비밀번호 대신 지문인증을 사용하시겠습니까?</t>
  </si>
  <si>
    <t>តើអ្នកចង់ប្រើស្នាមម្រាមដៃជំនួសឱ្យពាក្យសម្ងាត់ដែរឬទេ?</t>
  </si>
  <si>
    <t>Parol o'rniga barmoq izlarini tekshirishni ishlatmoqchimisiz?</t>
  </si>
  <si>
    <t>के तपाईं पासवर्डको सट्टा फिंगरप्रिन्ट प्रमाणीकरण प्रयोग गर्न चाहनुहुन्छ?</t>
  </si>
  <si>
    <t>මුරපද වෙනුවට ඇඟිලි සලකුණු සත්යාපනය භාවිතා කිරීමට ඔබ කැමතිද?</t>
  </si>
  <si>
    <t>လက်ဗွေအစား လျှို့၀ှက်နံပါတ်အသုံးပြုမည်လား</t>
  </si>
  <si>
    <t>လက္ေဗြအစား လၽွို႔၀ွက္နံပါတ္အသုံးျပဳမည္လား</t>
  </si>
  <si>
    <t>Bạn có muốn mở khóa bằng vân tay thay vì mật khẩu không?</t>
  </si>
  <si>
    <t>Вы хотите использовать аутентификацию по отпечатку пальца вместо пароля?</t>
  </si>
  <si>
    <t>ลองใช้ระบบสแกนลายนิ้วมือแทนกรอกรหัสผ่านดูไหม?</t>
  </si>
  <si>
    <t>Apakah Anda ingin menggunakan sidik jari sebagai ganti kata sandi?</t>
  </si>
  <si>
    <t xml:space="preserve">Нууц үгний оронд хурууны хээгээ уншуулах уу? </t>
  </si>
  <si>
    <t xml:space="preserve"> পাসওয়ার্ড এর পরিবর্তে ফিঙ্গারপ্রিন্ট ব্যবহার করতে চান?</t>
  </si>
  <si>
    <t>是否用指纹验证代替密码认证？</t>
  </si>
  <si>
    <t>change_later_text</t>
  </si>
  <si>
    <t>You can change your preferences later</t>
  </si>
  <si>
    <t>آپ اپنی ترجیحات بعد میں تبدیل کرسکتے ہیں</t>
  </si>
  <si>
    <t>선택하신 사항은 나중에 변경하실 수 있습니다.</t>
  </si>
  <si>
    <t>អ្នកអាចផ្លាស់ប្តូរចំណង់ចំណូលចិត្តរបស់អ្នកនៅពេលក្រោយ</t>
  </si>
  <si>
    <t>Keyinroq siz afzalliklaringizni o'zgartirishingiz mumkin</t>
  </si>
  <si>
    <t>आफ्नो प्राथमिकताहरू पछि परिवर्तन गर्न सक्नुहुन्छ</t>
  </si>
  <si>
    <t>ඔබට පසුව ඔබගේ අභිරුචි වෙනස් කළ හැකිය</t>
  </si>
  <si>
    <t>သင်နှစ်သက်ရာကို ‌နောက်မှ ‌‌ပြောင်းနိုင်ပါသည်</t>
  </si>
  <si>
    <t>သင္ႏွစ္သက္ရာကို  ေနာက္မွ   ေျပာင္းနိုင္ပါသည္</t>
  </si>
  <si>
    <t>Bạn có thể thay đổi các thông tin của bạn sau</t>
  </si>
  <si>
    <t>Вы можете изменить свои настройки позже</t>
  </si>
  <si>
    <t>คุณสามารถเปลี่ยนการตั้งค่าได้ในภายหลังจาก</t>
  </si>
  <si>
    <t xml:space="preserve">Nantinya Anda tetap bisa mengubah prefensi Anda </t>
  </si>
  <si>
    <t>Дараагийн удаа солих боломжтой</t>
  </si>
  <si>
    <t xml:space="preserve">     পরবর্তীতে আপনার ইচ্ছা অনুযায়ী পরিবর্তন করতে পারবেন</t>
  </si>
  <si>
    <t>日后可更新首选项</t>
  </si>
  <si>
    <t>use_fingerprint_text</t>
  </si>
  <si>
    <t>Use fingerprints</t>
  </si>
  <si>
    <t>فنگر پرنٹس استعمال کریں</t>
  </si>
  <si>
    <t>지문 사용</t>
  </si>
  <si>
    <t>ប្រើស្កេនស្នាមម្រាមដៃ</t>
  </si>
  <si>
    <t>Barmoq izlaridan foydalaning</t>
  </si>
  <si>
    <t>फिंगरप्रिन्ट प्रयोग गर्नुहोस्</t>
  </si>
  <si>
    <t>ඇඟිලි සලකුණු භාවිතා කරන්න</t>
  </si>
  <si>
    <t>လက်ဗွေအသုံးပြုပါ</t>
  </si>
  <si>
    <t>လက္ေဗြအသုံးျပဳပါ</t>
  </si>
  <si>
    <t>Sử dụng vân tay</t>
  </si>
  <si>
    <t>Использовать отпечатки пальцев</t>
  </si>
  <si>
    <t>ใช้ระบบสแกนลายนิ้วมือ</t>
  </si>
  <si>
    <t>Gunakan Sidik Jari</t>
  </si>
  <si>
    <t xml:space="preserve">                  ফিঙ্গারপ্রিন্ট ব্যবহার করুণ</t>
  </si>
  <si>
    <t>请使用指纹</t>
  </si>
  <si>
    <t>loading_text</t>
  </si>
  <si>
    <t>Loading...</t>
  </si>
  <si>
    <t>لوڈ ہو رہا ہے…</t>
  </si>
  <si>
    <t>처리중...</t>
  </si>
  <si>
    <t>កំពុងដំណើរការ ...</t>
  </si>
  <si>
    <t>Yuklanmoqda ...</t>
  </si>
  <si>
    <t>लोड हुँदै ...</t>
  </si>
  <si>
    <t>රැදිසිටින්න</t>
  </si>
  <si>
    <t>ဆောင်ရွက်နေပါသည်</t>
  </si>
  <si>
    <t>ေဆာင္ရြက္ေနပါသည္</t>
  </si>
  <si>
    <t>Đang tải...</t>
  </si>
  <si>
    <t>Загрузка...</t>
  </si>
  <si>
    <t>กำลังโหลด...</t>
  </si>
  <si>
    <t>Memuat...</t>
  </si>
  <si>
    <t>Ачааллаж байна</t>
  </si>
  <si>
    <t> লোডিং...</t>
  </si>
  <si>
    <t>city_text</t>
  </si>
  <si>
    <t>City</t>
  </si>
  <si>
    <t>شہر</t>
  </si>
  <si>
    <t>도시</t>
  </si>
  <si>
    <t>ខេត្ត</t>
  </si>
  <si>
    <t>Shahar</t>
  </si>
  <si>
    <t>शहर</t>
  </si>
  <si>
    <t>නගරය</t>
  </si>
  <si>
    <t>မြို့</t>
  </si>
  <si>
    <t>ၿမိဳ႕</t>
  </si>
  <si>
    <t>Thành phố</t>
  </si>
  <si>
    <t>Город</t>
  </si>
  <si>
    <t>อำเภอ</t>
  </si>
  <si>
    <t>Kota</t>
  </si>
  <si>
    <t>Хот</t>
  </si>
  <si>
    <t xml:space="preserve">   সিটি</t>
  </si>
  <si>
    <t>城市</t>
  </si>
  <si>
    <t>city_error</t>
  </si>
  <si>
    <t>City cannot be empty</t>
  </si>
  <si>
    <t>شہر خالی نہیں ہوسکتا</t>
  </si>
  <si>
    <t>도시는 공백이 될 수 없습니다.</t>
  </si>
  <si>
    <t>សូមបំពេញខេត្តរបស់អ្នក</t>
  </si>
  <si>
    <t>Shahar bo‘m-bo‘sh bo‘lishi mumkin emas</t>
  </si>
  <si>
    <t>शहर आवश्यक छ</t>
  </si>
  <si>
    <t xml:space="preserve">නගරය අනිවාර්යෙන්ම ඇතුලත්කල යුතුය. </t>
  </si>
  <si>
    <t>မြို့ကို မဖြစ်မနေ ဖြည့်ပေးပါ</t>
  </si>
  <si>
    <t>ၿမိဳ႕ကို မျဖစ္မေန ျဖည့္ေပးပါ</t>
  </si>
  <si>
    <t>Thành phố' không được bỏ trống</t>
  </si>
  <si>
    <t>Город не может быть пустым</t>
  </si>
  <si>
    <t>จำเป็นต้องระบุอำเภอ</t>
  </si>
  <si>
    <t>Kota wajib diisi</t>
  </si>
  <si>
    <t>Хотын нэрийг оруулна уу</t>
  </si>
  <si>
    <t xml:space="preserve">       সিটি এর জায়গা খালি থাকবে না</t>
  </si>
  <si>
    <t>城市不能为空</t>
  </si>
  <si>
    <t>retry_text</t>
  </si>
  <si>
    <t>Retry</t>
  </si>
  <si>
    <t>재시도</t>
  </si>
  <si>
    <t>Qayta urinish</t>
  </si>
  <si>
    <t>पुन: प्रयास गर्नुहोस्</t>
  </si>
  <si>
    <t>නැවත උත්සාහ කරන්න.</t>
  </si>
  <si>
    <t>ထပ်ကြိုးစား‌ပေးပါ</t>
  </si>
  <si>
    <t>ထပ္ႀကိဳးစား ေပးပါ</t>
  </si>
  <si>
    <t>Thử lại</t>
  </si>
  <si>
    <t>Повторить</t>
  </si>
  <si>
    <t>ลองอีกครั้ง</t>
  </si>
  <si>
    <t>Coba ulang</t>
  </si>
  <si>
    <t xml:space="preserve">Дахин оролдох </t>
  </si>
  <si>
    <t xml:space="preserve">   পুুনরায় চেষ্টা করুন</t>
  </si>
  <si>
    <t>重新输入</t>
  </si>
  <si>
    <t>placeholder_enter_city_text</t>
  </si>
  <si>
    <t>Enter receiver's city</t>
  </si>
  <si>
    <t>وصول کنندہ کا شہر داخل کریں</t>
  </si>
  <si>
    <t>수신자의 도시를 입력하세요.</t>
  </si>
  <si>
    <t>សូមបំពេញខេត្តរបស់អ្នកទទួល</t>
  </si>
  <si>
    <t>Qabul qiluvchining shahrini kiriting</t>
  </si>
  <si>
    <t xml:space="preserve">पाउने व्यक्तिको शहर लेख्नुहोस </t>
  </si>
  <si>
    <t>මුදල් ලබන්නාගේ නගරය ඇතුලත් කරන්න.</t>
  </si>
  <si>
    <t>ငွေလက်ခံသူမြို့ ထည့်ပေးပါ</t>
  </si>
  <si>
    <t>ေငြလက္ခံသူၿမိဳ႕ ထည့္ေပးပါ</t>
  </si>
  <si>
    <t>Nhập thành phố của người nhận</t>
  </si>
  <si>
    <t>Введите город получателя</t>
  </si>
  <si>
    <t>ระบุชื่ออำเภอผู้รับปลายทาง</t>
  </si>
  <si>
    <t>Masukan kota penerima</t>
  </si>
  <si>
    <t>Хүлээн авагчийн амьдардаг хотыг оруулна уу</t>
  </si>
  <si>
    <t xml:space="preserve">         প্রাপকের সিটি এর নাম লিখুন</t>
  </si>
  <si>
    <t>请输入收款人的城市</t>
  </si>
  <si>
    <t>Real Name Verification</t>
  </si>
  <si>
    <t>To add an account, enter the information.</t>
  </si>
  <si>
    <t>계좌를 추가하고 싶으시면 정보를 입력하여 주십시오.</t>
  </si>
  <si>
    <t>សូមបញ្ចូលព័ត៌មានដើម្បីបន្ថែមគណនីធនាគារ</t>
  </si>
  <si>
    <t>Hisob qaydnomasini qo'shish uchun ma'lumotni kiriting.</t>
  </si>
  <si>
    <t>खाता थप्नका लागि ,जानकारी प्रविष्ट गर्नुहोस्/ जानकारी राख्नुहोस्</t>
  </si>
  <si>
    <t>ගිණුමක් එක් කිරීම සඳහා, තොරතුරු ඇතුළත් කරන්න.</t>
  </si>
  <si>
    <t>အကောင့်ထည့်ရန် အချက်အလက်ဖြည့်ပေးပါ</t>
  </si>
  <si>
    <t>အေကာင့္ထည့္ရန္ အခ်က္အလက္မ်ားထည့္ပါ</t>
  </si>
  <si>
    <t>Để thêm một tài khoản, vui lòng nhập thông tin.</t>
  </si>
  <si>
    <t>Чтобы добавить учетную запись, введите информацию.</t>
  </si>
  <si>
    <t>กรอกข้อมูลบัญชี</t>
  </si>
  <si>
    <t>Untuk menambah rekening, masukan informasi</t>
  </si>
  <si>
    <t>Аккаунтыг нэмэхийн тулд мэдээллийг оруулна уу</t>
  </si>
  <si>
    <t>একাউন্ট যোগ করতে তথ্য প্রবেশ করান</t>
  </si>
  <si>
    <t>要添加账户，请输入信息</t>
  </si>
  <si>
    <t>language_not_selected_error</t>
  </si>
  <si>
    <t>Please select a language</t>
  </si>
  <si>
    <t>براہ کرم کوئی زبان منتخب کریں</t>
  </si>
  <si>
    <t>언어를 선택해 주십시오.</t>
  </si>
  <si>
    <t>សូមជ្រើសរើសភាសា</t>
  </si>
  <si>
    <t>Iltimos, tilni tanlang</t>
  </si>
  <si>
    <t>कृपया भाषा छनौट गर्नुहोस्</t>
  </si>
  <si>
    <t>කරුණාකර භාෂාව තෝරන්න</t>
  </si>
  <si>
    <t>ဘာသာစကား‌ရွေးချယ်ပါ</t>
  </si>
  <si>
    <t>ဘာသာစကားေရြးခ်ယ္ပါ</t>
  </si>
  <si>
    <t>Xin hãy chọn một ngôn ngữ</t>
  </si>
  <si>
    <t>Пожалуйста, выберите язык</t>
  </si>
  <si>
    <t>โปรดเลือกภาษา</t>
  </si>
  <si>
    <t>Silakan pilih bahasa</t>
  </si>
  <si>
    <t>Хэлийг сонгоно уу</t>
  </si>
  <si>
    <t xml:space="preserve"> ভাষা নির্বাচন করুণ</t>
  </si>
  <si>
    <t>请选择语言</t>
  </si>
  <si>
    <t>select_your_bank</t>
  </si>
  <si>
    <t xml:space="preserve">
Select your bank</t>
  </si>
  <si>
    <t xml:space="preserve">_x000D_
اپنا بینک منتخب کریں </t>
  </si>
  <si>
    <t>은행을 선택해 주십시오.</t>
  </si>
  <si>
    <t>សូមជ្រើសរើសធនាគាររបស់អ្នក</t>
  </si>
  <si>
    <t>Bankingizni tanlang</t>
  </si>
  <si>
    <t>तपाईंको बैंक छनौट गर्नुहोस्</t>
  </si>
  <si>
    <t>ඔබේ බැංකුව තෝරන්න</t>
  </si>
  <si>
    <t>ဘဏ်ရွေးချယ်ပါ</t>
  </si>
  <si>
    <t>ဘဏ္ေရြးခ်ယ္ပါ</t>
  </si>
  <si>
    <t>Chọn ngân hàng của bạn</t>
  </si>
  <si>
    <t>Выберите свой банк</t>
  </si>
  <si>
    <t>เลือกธนาคาร</t>
  </si>
  <si>
    <t>Pilih bank Anda</t>
  </si>
  <si>
    <t>Банкийг сонгоно уу</t>
  </si>
  <si>
    <t xml:space="preserve">     ব্যাংক নির্বাচন করুণ</t>
  </si>
  <si>
    <t>enter_bank_ac_no</t>
  </si>
  <si>
    <t>Enter your bank account number</t>
  </si>
  <si>
    <t>اپنا بینک اکاؤنٹ نمبر درج کریں</t>
  </si>
  <si>
    <t>계좌번호를 입력하여 주십시오.</t>
  </si>
  <si>
    <t>សូមបញ្ចូលលេខគណនីរបស់អ្នក</t>
  </si>
  <si>
    <t>Bank hisob raqamingizni kiriting</t>
  </si>
  <si>
    <t xml:space="preserve">आफ्नो बैंक खाता नम्बर हाल्नुहोस </t>
  </si>
  <si>
    <t>ඔබගේ බැංකු ගිණුම් අංකය ඇතුළත් කරන්න</t>
  </si>
  <si>
    <t>ဘဏ်အကောင့်နံပါတ် ‌ရိုက်ထည့်ပါ</t>
  </si>
  <si>
    <t>ဘဏ္အေကာင့္နံပါတ္ထည့္ပါ</t>
  </si>
  <si>
    <t>Nhập số tài khoản ngân hàng của bạn</t>
  </si>
  <si>
    <t>Введите номер своего банковского счета</t>
  </si>
  <si>
    <t>Masukan nomor rekenng bank Anda</t>
  </si>
  <si>
    <t>Дансны дугаарыг оруулна уу</t>
  </si>
  <si>
    <t xml:space="preserve">  ব্যাংক একাউন্ট নাম্বার প্রবেশ করান</t>
  </si>
  <si>
    <t>请输入密码</t>
  </si>
  <si>
    <t>select_language</t>
  </si>
  <si>
    <t>Select a language</t>
  </si>
  <si>
    <t>زبان منتخب کریں</t>
  </si>
  <si>
    <t>언어 선택</t>
  </si>
  <si>
    <t>ជ្រើសរើស​ភាសា</t>
  </si>
  <si>
    <t>Tilni tanlang</t>
  </si>
  <si>
    <t>भाषा छनौट गर्नुहोस्</t>
  </si>
  <si>
    <t>භාෂාව තෝරන්න</t>
  </si>
  <si>
    <t>Chọn một ngôn ngữ</t>
  </si>
  <si>
    <t>Выбрать язык</t>
  </si>
  <si>
    <t>เลือกภาษา</t>
  </si>
  <si>
    <t>Pilih bahasa</t>
  </si>
  <si>
    <t xml:space="preserve">   ভাষা নির্বাচন করুণ</t>
  </si>
  <si>
    <t>语言选项</t>
  </si>
  <si>
    <t>تصدیق کریں</t>
  </si>
  <si>
    <t>계좌 확인</t>
  </si>
  <si>
    <t>ផ្ទៀងផ្ទាត់គណនី</t>
  </si>
  <si>
    <t>Tasdiqlang</t>
  </si>
  <si>
    <t>खाता प्रमाणित गर्नुहोस्</t>
  </si>
  <si>
    <t>အေကာင့္အတည္ျပဳပါ</t>
  </si>
  <si>
    <t>подтвердить</t>
  </si>
  <si>
    <t>Konfirmasi</t>
  </si>
  <si>
    <t>Аккаунтыг баталгаажуулах</t>
  </si>
  <si>
    <t>  একাউন্ট ভেরিফাই করুণ</t>
  </si>
  <si>
    <t>Reward Module</t>
  </si>
  <si>
    <t>reward_group_title_text</t>
  </si>
  <si>
    <t>Reward</t>
  </si>
  <si>
    <t>انعام</t>
  </si>
  <si>
    <t>보상</t>
  </si>
  <si>
    <t>រង្វាន់</t>
  </si>
  <si>
    <t>Sovrin</t>
  </si>
  <si>
    <t xml:space="preserve">रिवार्ड </t>
  </si>
  <si>
    <t>ත්‍යාගය</t>
  </si>
  <si>
    <t>ဆု‌‌‌မှတ်များ</t>
  </si>
  <si>
    <t>ဆုေၾကး</t>
  </si>
  <si>
    <t>Điểm thưởng</t>
  </si>
  <si>
    <t>Награда</t>
  </si>
  <si>
    <t>ของรางวัล</t>
  </si>
  <si>
    <t>Hadiah</t>
  </si>
  <si>
    <t>Урамшуулал</t>
  </si>
  <si>
    <t xml:space="preserve">     রিওয়ার্ড</t>
  </si>
  <si>
    <t>奖励</t>
  </si>
  <si>
    <t>redeem_text</t>
  </si>
  <si>
    <t>Redeem</t>
  </si>
  <si>
    <t xml:space="preserve">انعام  کیش </t>
  </si>
  <si>
    <t>신청</t>
  </si>
  <si>
    <t>ប្ដូរយក</t>
  </si>
  <si>
    <t>Almashtirish</t>
  </si>
  <si>
    <t>रिडिम</t>
  </si>
  <si>
    <t>ලබාගන්න</t>
  </si>
  <si>
    <t>လဲလှယ်ရန်</t>
  </si>
  <si>
    <t>ဆုပစၥည္း လဲလွယ္ရန္</t>
  </si>
  <si>
    <t>Dùng điểm thưởng</t>
  </si>
  <si>
    <t>Разменять</t>
  </si>
  <si>
    <t>แลกของรางวัล</t>
  </si>
  <si>
    <t>Penukaran hadiah</t>
  </si>
  <si>
    <t xml:space="preserve">      পুরস্কৃত</t>
  </si>
  <si>
    <t>积分兑换</t>
  </si>
  <si>
    <t>selected_product_message_text</t>
  </si>
  <si>
    <t>Redeem xxx, ooo Points will be deducted from your reward point</t>
  </si>
  <si>
    <t>ایکس ایکس ایکس انعام  کیش  کرنے پر   ، ooo  پوائنٹس کو آپ کے انعام کے ریکارڈ سے کٹوایا جائے گا</t>
  </si>
  <si>
    <t>xxx을 신청했습니다. 당신의 보상포인트에서 ooo 포인트가 차감될 것 입니다.</t>
  </si>
  <si>
    <t>អ្នកនឹងអាចប្ដូរយក xxx, ooo រង្វាន់របស់អ្នកនៅពេលគ្រប់ពិន្ទុ</t>
  </si>
  <si>
    <t>xxx almashtirish, ooo Ballar sizning mukofotingizdan chegirib tashlanadi</t>
  </si>
  <si>
    <t xml:space="preserve">तपाईंको रिवार्ड अंक बाट xxx रिडिम गर्नुहोस्,000 अंक हरु तपाईंको रिवार्ड अंक बाट कटौटी हुनेछ  </t>
  </si>
  <si>
    <t>xxx ලබාගන්න,ඔබ ලබාගත් ලකුණු වලින් ooo ලකුණු අඩු කරනු ලැබේ</t>
  </si>
  <si>
    <t>xxx လဲလှယ်ရန်,    မှတ် ဖြတ်ပါမည်</t>
  </si>
  <si>
    <t>ဆုပစၥည္း လဲလွယ္ရန္၊ အမွတ္မ်ားကို သင့္ ဆုမွတ္မွ ျဖတ္သြားပါမည္</t>
  </si>
  <si>
    <t>អ្នកនឹងអាចប្ដូរយករង្វាន់  xxx, ooo របស់អ្នកនៅពេលគ្រប់ពិន្ទុ</t>
  </si>
  <si>
    <t>Dùng điểm thưởng xxx, ooo Điểm thưởng sẽ được trừ từ tài khoản của bạn</t>
  </si>
  <si>
    <t>Разменять ххх, ооо Очки будут вычтены из вашего вознаграждения</t>
  </si>
  <si>
    <t>แลกของรางวัล xxx, ooo คะแนนจะถูกหักอัตโนมัติจากคะแนนสะสม</t>
  </si>
  <si>
    <t>Menggunakan xxx, ooo poin akan dipotong dari Poin Hadiah Anda</t>
  </si>
  <si>
    <t>ххх авах, таны урамшууллын онооноос ооо оноо хасагдана.</t>
  </si>
  <si>
    <t xml:space="preserve">   পুরস্কৃত xxx, ooo পয়েন্টস কাটা হবে আপনার রিওয়ার্ড পয়েন্ট থেকে</t>
  </si>
  <si>
    <t>您的奖励总额</t>
  </si>
  <si>
    <t>select_branch_for_redeem_your_reward_text</t>
  </si>
  <si>
    <t>Select branch for redeem your reward.</t>
  </si>
  <si>
    <t>اپنے انعام کو پانے کے لئے برانچ منتخب کریں۔</t>
  </si>
  <si>
    <t>보상을 받을 지점을 선택해 주십시오.</t>
  </si>
  <si>
    <t>ជ្រើសរើសសាខាដើម្បីដូរយករង្វាន់របស់អ្នក។</t>
  </si>
  <si>
    <t>Mukofotingizni olish uchun filialni tanlang.</t>
  </si>
  <si>
    <t xml:space="preserve">रिवार्ड रिडिम को लागि शाखा चयन गर्नुहोस </t>
  </si>
  <si>
    <t>ලබා ගැනීම සදහා ශාඛාවක් තෝරන්න</t>
  </si>
  <si>
    <t>ဆုထုတ်မည့် ရုံးခွဲရေးချယ်ပါ</t>
  </si>
  <si>
    <t>သင့္ဆုပစၥည္း ထုတ္ယူရန္ ရံုးခြဲကို ေရြးခ်ယ္ပါ</t>
  </si>
  <si>
    <t>ជ្រើសរើសសាខាដែលអ្នកចង់ទៅដូរយករង្វាន់របស់អ្នក។</t>
  </si>
  <si>
    <t>Chọn chi nhánh để nhận điểm thưởng của bạn</t>
  </si>
  <si>
    <t>Выберите филиал, чтобы обменять свою награду.</t>
  </si>
  <si>
    <t>เลือกสาขาเพื่อรับของรางวัล</t>
  </si>
  <si>
    <t>Pilih kantor cabang untuk penukaran hadiah Anda</t>
  </si>
  <si>
    <t>Урамшуулал авах салбарыг сонгоно уу</t>
  </si>
  <si>
    <t xml:space="preserve"> পুরস্কৃত হওয়ার ব্রাঞ্চ নির্বাচন করুণ</t>
  </si>
  <si>
    <t>请选择兑换积分的分部</t>
  </si>
  <si>
    <t>select_branch_text</t>
    <phoneticPr fontId="17" type="noConversion"/>
  </si>
  <si>
    <t>Select the branch</t>
  </si>
  <si>
    <t>برانچ کو منتخب کریں</t>
  </si>
  <si>
    <t>지점 선택</t>
  </si>
  <si>
    <t>ជ្រើសរើសសាខា</t>
  </si>
  <si>
    <t>Filialni tanlang</t>
  </si>
  <si>
    <t xml:space="preserve">शाखा चयन गर्नुहोस </t>
  </si>
  <si>
    <t>ශාඛාව තෝරන්න</t>
  </si>
  <si>
    <t>ရုံးခွဲ‌‌ရွေးချယ်ပါ</t>
  </si>
  <si>
    <t>ရံုးခြဲကို ေရြးခ်ယ္ပါ</t>
  </si>
  <si>
    <t>Chọn chi nhánh</t>
  </si>
  <si>
    <t>Выберите филиал</t>
  </si>
  <si>
    <t>เลือกสาขา</t>
  </si>
  <si>
    <t xml:space="preserve">Pilih Kantor Cabang </t>
  </si>
  <si>
    <t>Салбарыг сонгоно уу</t>
  </si>
  <si>
    <t xml:space="preserve">    ব্রাঞ্চ নির্বাচন</t>
  </si>
  <si>
    <t>选择分部</t>
  </si>
  <si>
    <t>you_visit_nearest_gme_branch_to_redeem_text</t>
  </si>
  <si>
    <t>You visit nearest GME branch to redeem your reward directly.</t>
  </si>
  <si>
    <t>اپنے انعام کو براہ راست پانے کے لئے آپ قریب ترین GME برانچ دیکھیں۔</t>
  </si>
  <si>
    <t>가까운 GME 지점에 방문하여 보상 상품을 받아가세요.</t>
  </si>
  <si>
    <t>អ្នកមកសាខា GME ដែលនៅជិតបំផុតដោយផ្ទាល់ដើម្បីទទួលរង្វាន់របស់អ្នក</t>
  </si>
  <si>
    <t>Siz to'g'ridan-to'g'ri mukofotni olish uchun GME ning eng yaqin filialiga tashrif buyurasiz.</t>
  </si>
  <si>
    <t xml:space="preserve">तपाईंको रिवार्ड प्रत्यक्ष रूपमा चयनको लागि नजिकैको GME शाखामा जानुहोस </t>
  </si>
  <si>
    <t>ඔබගේ ත්‍යාගය කෙලින්ම ලබාගන්න ඔබ තෝරාගත් GME ශාඛාව වෙත පැමිණෙන්න</t>
  </si>
  <si>
    <t>ဆုတိုက်ရိုက်ထုတ်ယူရန် နီးစပ်ရာရုံးခွဲသို့သွားပါ</t>
  </si>
  <si>
    <t>နီးစပ္ရာ ရံုးခြဲသို႔ လာေရာက္ကာ ဆုပစၥည္းရယူပါ</t>
  </si>
  <si>
    <t>Đến chi nhánh GME gần nhất để trực tiếp nhận được điểm thưởng của bạn</t>
  </si>
  <si>
    <t>Посетите ближайший филиал GME, чтобы получить вознаграждение напрямую</t>
  </si>
  <si>
    <t>กรุณาแลกรางวัลกับ GME ที่สาขาโดยตรง</t>
  </si>
  <si>
    <t>Kunjungi kantor cabang GME terdekat untuk langsung menukar hadiah Anda</t>
  </si>
  <si>
    <t>Урамшууллаа авахын тулд хамгийн ойр GME салбарт зочлоорой.</t>
  </si>
  <si>
    <t xml:space="preserve"> সরাসরি পুরস্কৃত হতে নিকটস্ত ব্রাঞ্চ ভিজিট করুন</t>
  </si>
  <si>
    <t>直接获得奖金</t>
  </si>
  <si>
    <t>order_completed_message_text</t>
  </si>
  <si>
    <t>Your order has been completed.Take it from the branch of your choice.</t>
  </si>
  <si>
    <t>آپ کا آرڈر مکمل ہوچکا ہے۔ اسے اپنی پسند کی شاخ سے لیں۔</t>
  </si>
  <si>
    <t>주문이 성공하였습니다. 선택한 지점에서 물품을 찾아 가세요.</t>
  </si>
  <si>
    <t>ការកុម្មង់ទិញរបស់អ្នកត្រូវបានជោគជ័យ។ អ្នកអាចទៅយកនៅសាខាដែលអ្នកបានជ្រើសរើសបាន</t>
  </si>
  <si>
    <t>Sizning buyurtmangiz bajarildi. Uni o'zingiz tanlagan filialdan oling.</t>
  </si>
  <si>
    <t xml:space="preserve">तपाईंको अर्डर पूरा भएको छ। तपाईको नजिकैको शाखाबाट यसलाई लिनुहोस </t>
  </si>
  <si>
    <t>ඔබගේ ඇණවුම සම්පුර්ණ වී ඇත.ඔබට අවශ්‍ය ලෙස ශාඛාවට ගොස් ලබා ගන්න</t>
  </si>
  <si>
    <t>ပစ္စည်းမှာယူမှု‌အောင်မြင်ပါသည်</t>
  </si>
  <si>
    <t>ဆုပစၥည္း လဲလွယ္ျခင္းၿပီးဆံုးပါၿပီ၊ ေရြးခ်ယ္ထားေသာ ရံုးခြဲမ်ားတြင္ ထုတ္ယူႏိုင္ပါသည္</t>
  </si>
  <si>
    <t>Yêu cầu của bạn đã được xử lý xong. Hãy đến chi nhánh đã yêu cầu để nhận.</t>
  </si>
  <si>
    <t>Ваш заказ был выполнен. Возьмите его в выбранной вами филиале.</t>
  </si>
  <si>
    <t>เรียบร้อย! ติดต่อ GME เพื่อรับของรางวัลได้ทุกสาขา</t>
  </si>
  <si>
    <t>Pesanan Anda telah selesai. Ambil dari kantor cabang pilihan Anda.</t>
  </si>
  <si>
    <t>Таны хүсэлт амжилттай боллоо. Хүссэн салбараас очиж аваарай.</t>
  </si>
  <si>
    <t xml:space="preserve">  আপনার অর্ডার সম্পন্ন হয়েছে। আপনার পছন্দের ব্রাঞ্চ থেকে এটি সংগ্রহ করুণ</t>
  </si>
  <si>
    <t>您选择的分部</t>
  </si>
  <si>
    <t>order_completed_message_title_text</t>
    <phoneticPr fontId="17" type="noConversion"/>
  </si>
  <si>
    <t>Congratulations</t>
  </si>
  <si>
    <t>مبارک ہو</t>
  </si>
  <si>
    <t>축하합니다.</t>
  </si>
  <si>
    <t>អបអរសាទរ</t>
  </si>
  <si>
    <t>Tabriklaymiz</t>
  </si>
  <si>
    <t>बधाई छ</t>
  </si>
  <si>
    <t>සුබපැතුම්</t>
  </si>
  <si>
    <t>ဂုဏ်ယူပါတယ်</t>
  </si>
  <si>
    <t>ဂုဏ္ျပဳပါတယ္</t>
  </si>
  <si>
    <t>Xin chúc mừng</t>
  </si>
  <si>
    <t>Поздравляем</t>
  </si>
  <si>
    <t>ยินดีด้วยจ้า!</t>
  </si>
  <si>
    <t>Selamat! Pesanan Anda telah selesai</t>
  </si>
  <si>
    <t>Баяр хүргэе</t>
  </si>
  <si>
    <t xml:space="preserve">   স্বাগতম</t>
  </si>
  <si>
    <t>恭喜</t>
  </si>
  <si>
    <t>products_text</t>
  </si>
  <si>
    <t xml:space="preserve">
Product</t>
  </si>
  <si>
    <t xml:space="preserve">پروڈکٹ </t>
  </si>
  <si>
    <t>상품 리스트</t>
  </si>
  <si>
    <t>ផលិតផល</t>
  </si>
  <si>
    <t>Mahsulot</t>
  </si>
  <si>
    <t xml:space="preserve">उपहारहरु </t>
  </si>
  <si>
    <t>ත්‍යාග වර්ග</t>
  </si>
  <si>
    <t>ဆုပစ္စည်း</t>
  </si>
  <si>
    <t xml:space="preserve">ဆုပစၥည္းမ်ား </t>
  </si>
  <si>
    <t>Sản phẩm</t>
  </si>
  <si>
    <t>Продукт</t>
  </si>
  <si>
    <t>Produk</t>
  </si>
  <si>
    <t>Бүтээгдэхүүн</t>
  </si>
  <si>
    <t xml:space="preserve">    পন্যসমুহ</t>
  </si>
  <si>
    <t>物品</t>
  </si>
  <si>
    <t>reward_points_text</t>
  </si>
  <si>
    <t>Reward Points</t>
  </si>
  <si>
    <t>انعامی پوائنٹ</t>
  </si>
  <si>
    <t>보상 포인트</t>
  </si>
  <si>
    <t>Mukofot ballari</t>
  </si>
  <si>
    <t>रिवार्ड अंकहरु</t>
  </si>
  <si>
    <t>ලබාගත් ලකුණු</t>
  </si>
  <si>
    <t>ဆုမှတ်</t>
  </si>
  <si>
    <t>ဆုမွတ္မ်ား</t>
  </si>
  <si>
    <t>Бонусные очки</t>
  </si>
  <si>
    <t>คะแนนสะสม</t>
  </si>
  <si>
    <t>Poin Hadiah</t>
  </si>
  <si>
    <t>Урамшууллын оноо</t>
  </si>
  <si>
    <t xml:space="preserve">  রিওয়ার্ড পয়েন্টস</t>
  </si>
  <si>
    <t>奖励积分</t>
  </si>
  <si>
    <t>reward_note_text</t>
  </si>
  <si>
    <t>Note: The reward point is valid for a year only.</t>
  </si>
  <si>
    <t>نوٹ: انعام پوائنٹس صرف ایک سال کے لئےقابل استعمال ہے۔</t>
  </si>
  <si>
    <t>보상 포인트의 유효기간은 1년 입니다.</t>
  </si>
  <si>
    <t>បញ្ជាក់៖ ពិន្ទុរង្វាន់មានសុពលភាពត្រឹមតែមួយឆ្នាំប៉ុណ្ណោះ។</t>
  </si>
  <si>
    <t>Izoh: Mukofot ballari faqat bir yil davomida amal qiladi.</t>
  </si>
  <si>
    <t xml:space="preserve">नोट:यो रिवार्ड अंक १ बर्षको लागि मात्र बैध हुनेछ </t>
  </si>
  <si>
    <t>සටහන:ලබාගත් ලකුණු වලංගු වන්නේ අවුරුද්දකට පමණි</t>
  </si>
  <si>
    <t>သတိပြုရန် ဆုမှတ်မှာ တစ်နှစ်သာ အကျုံး၀င်ပါသည်</t>
  </si>
  <si>
    <t>မွတ္ခ်က္။   ။ဆုမွတ္သက္တမ္းမွာ ၁နွစ္အတြင္းျဖစ္ပါသည္</t>
  </si>
  <si>
    <t>Lưu ý: Điểm thưởng chỉ có hiệu lực trong vòng 1 năm</t>
  </si>
  <si>
    <t>Примечание: бонусные баллы действителен только в течение года.</t>
  </si>
  <si>
    <t xml:space="preserve">โปรดทราบ: คะแนนสะสมมีอายุ 1 ปีเท่านั้น </t>
  </si>
  <si>
    <t>Ps: Poin hadiah hanya berlaku dalam 1 tahun</t>
  </si>
  <si>
    <t>Санамж: Урамшууллын оноо нь 1 жилийн турш хүчинтэй.</t>
  </si>
  <si>
    <t xml:space="preserve">  নোটঃ রিওয়ার্ড পয়েন্টস একবছরের জন্য বৈধ</t>
  </si>
  <si>
    <t>注意：积分的有效期是一年</t>
  </si>
  <si>
    <t>points_text</t>
  </si>
  <si>
    <t xml:space="preserve">
Point</t>
  </si>
  <si>
    <t>پوائنٹس</t>
  </si>
  <si>
    <t>포인트</t>
  </si>
  <si>
    <t>ពិន្ទុ</t>
  </si>
  <si>
    <t>Bal</t>
  </si>
  <si>
    <t>अंकहरु</t>
  </si>
  <si>
    <t>ලකුණු</t>
  </si>
  <si>
    <t>အမွတ္</t>
  </si>
  <si>
    <t>ពិន្ទុរ</t>
  </si>
  <si>
    <t>Điểm</t>
  </si>
  <si>
    <t>Баллы</t>
  </si>
  <si>
    <t>คะแนน</t>
  </si>
  <si>
    <t>Poin</t>
  </si>
  <si>
    <t>Оноо</t>
  </si>
  <si>
    <t xml:space="preserve">       পয়েন্টস </t>
  </si>
  <si>
    <t>积分</t>
  </si>
  <si>
    <t>detail_order_title_text</t>
  </si>
  <si>
    <t>주문 상세정보</t>
  </si>
  <si>
    <t>ពត៌មានលំអិតពត៌មាន</t>
  </si>
  <si>
    <t>Batafsil buyurtma haqida ma'lumot</t>
  </si>
  <si>
    <t xml:space="preserve">
विस्तृत अर्डर  जानकारी</t>
  </si>
  <si>
    <t>ඇණවුම සම්බන්ද තොරතුරු</t>
  </si>
  <si>
    <t>မှာယူမှုအသေးစိတ်</t>
  </si>
  <si>
    <t>ပစၥည္းအခ်က္အလက္အေသးစိတ္</t>
  </si>
  <si>
    <t>Chi tiết thông tin giao dịch</t>
  </si>
  <si>
    <t>Подробная информация о заказе</t>
  </si>
  <si>
    <t>รายละเอียดการสั่งซื้อ</t>
  </si>
  <si>
    <t>Informasi Detail Pemesanan</t>
  </si>
  <si>
    <t>Дэлгэрэнгүй захиалгын мэдээлэл</t>
  </si>
  <si>
    <t xml:space="preserve">   অর্ডার তথ্যের বিস্তারিত</t>
  </si>
  <si>
    <t>pickup_banch_text</t>
  </si>
  <si>
    <t>Pickup Branch</t>
  </si>
  <si>
    <t>برانچ منتخب کریں</t>
  </si>
  <si>
    <t>픽업 지점</t>
  </si>
  <si>
    <t>សាខាទទួល</t>
  </si>
  <si>
    <t>Mahsulotlarni olib ketish bo'limi</t>
  </si>
  <si>
    <t xml:space="preserve">प्राप्त गर्ने शाखा  </t>
  </si>
  <si>
    <t xml:space="preserve">ලබාගන්නා ශාඛාව </t>
  </si>
  <si>
    <t>ပစ္စည်းထုတ်မည့်ရုံးခွဲ</t>
  </si>
  <si>
    <t>ဆုုထုတ္ယူမည့္ ရံုးခြဲ</t>
  </si>
  <si>
    <t>Nhận tại chi nhánh</t>
  </si>
  <si>
    <t>Филиал для сбора</t>
  </si>
  <si>
    <t>รับที่สาขา</t>
  </si>
  <si>
    <t>Kantor Cabang Pengambilan hadiah</t>
  </si>
  <si>
    <t>Очиж авах салбар</t>
  </si>
  <si>
    <t xml:space="preserve">   উত্তোলনের ব্রাঞ্চ</t>
  </si>
  <si>
    <t>收取物品的分店</t>
  </si>
  <si>
    <t>product_name_text</t>
  </si>
  <si>
    <t>Product name</t>
  </si>
  <si>
    <t>پروڈکٹ کا نام</t>
  </si>
  <si>
    <t>상품 이름</t>
  </si>
  <si>
    <t>ឈ្មោះ​ផលិតផល</t>
  </si>
  <si>
    <t>Mahsulot nomi</t>
  </si>
  <si>
    <t xml:space="preserve">उपहार को नाम  </t>
  </si>
  <si>
    <t>ත්‍යාගයේ නම</t>
  </si>
  <si>
    <t>ပစ္စည်းအမည်</t>
  </si>
  <si>
    <t>ဆုပစၥည္းအမည္</t>
  </si>
  <si>
    <t>Tên sản phẩm</t>
  </si>
  <si>
    <t>Название продукта</t>
  </si>
  <si>
    <t>ชื่อของรางวัล</t>
  </si>
  <si>
    <t>Nama produk</t>
  </si>
  <si>
    <t>Бүтээгдэхүүний нэр</t>
  </si>
  <si>
    <t xml:space="preserve">     পন্যের নাম</t>
  </si>
  <si>
    <t>物品名称</t>
  </si>
  <si>
    <t>product_point_text</t>
  </si>
  <si>
    <t>Product Point</t>
  </si>
  <si>
    <t>پروڈکٹ پوائنٹ</t>
  </si>
  <si>
    <t>상품 포인트</t>
  </si>
  <si>
    <t>ពិន្ទុរផលិតផល</t>
  </si>
  <si>
    <t>Mahsulot nuqtasi</t>
  </si>
  <si>
    <t xml:space="preserve">उपहार प्राप्त अंक   </t>
  </si>
  <si>
    <t>නිෂ්පාදන ස්ථානය</t>
  </si>
  <si>
    <t>ပစ္စည်းဆုမှတ်</t>
  </si>
  <si>
    <t>ဆုပစၥည္းအမွတ္</t>
  </si>
  <si>
    <t>Điểm tích lũy</t>
  </si>
  <si>
    <t>Точка продукта</t>
  </si>
  <si>
    <t>แต้มแลกของรางวัล</t>
  </si>
  <si>
    <t>Poin produk</t>
  </si>
  <si>
    <t>Бүтээгдэхүүний оноо</t>
  </si>
  <si>
    <t xml:space="preserve">       পন্যের পয়েন্ট</t>
  </si>
  <si>
    <t>物品积分</t>
  </si>
  <si>
    <t>order_no_text</t>
  </si>
  <si>
    <t>Order No.</t>
  </si>
  <si>
    <t>آرڈر نمبر</t>
  </si>
  <si>
    <t>주문 번호</t>
  </si>
  <si>
    <t>លេខកុម្មង់</t>
  </si>
  <si>
    <t>Buyurtma raqami</t>
  </si>
  <si>
    <t>अर्डर नम्बर</t>
  </si>
  <si>
    <t>ඇනවුම් අංකය.</t>
  </si>
  <si>
    <t>မှာယူမှုနံပါတ်</t>
  </si>
  <si>
    <t>မွာယူမႈ နံပါတ္</t>
  </si>
  <si>
    <t>Giao dịch số:</t>
  </si>
  <si>
    <t>№ заказа.</t>
  </si>
  <si>
    <t>หมายเลขสั่งซื้อ</t>
  </si>
  <si>
    <t>Nomor Pesanan</t>
  </si>
  <si>
    <t>Захиалгын дугаар</t>
  </si>
  <si>
    <t xml:space="preserve">   অর্ডার নং</t>
  </si>
  <si>
    <t>交易编号</t>
  </si>
  <si>
    <t>order_date_text</t>
  </si>
  <si>
    <t>Order Date</t>
  </si>
  <si>
    <t>آرڈر کی تاریخ</t>
  </si>
  <si>
    <t>주문 일자</t>
  </si>
  <si>
    <t>កាល​បរិច្ឆេទកុម្មង់</t>
  </si>
  <si>
    <t>Buyurtma sanasi</t>
  </si>
  <si>
    <t>अर्डर मिति</t>
  </si>
  <si>
    <t>ඇනවුම් කල දිනය</t>
  </si>
  <si>
    <t>မှာယူသည့်နေ့စွဲ</t>
  </si>
  <si>
    <t>မွာယူမႈ ေန႔စြဲ</t>
  </si>
  <si>
    <t>Ngày giao dịch:</t>
  </si>
  <si>
    <t>Дата заказа</t>
  </si>
  <si>
    <t>วันที่สั่งซื้อ</t>
  </si>
  <si>
    <t>Tanggal Pemesanan</t>
  </si>
  <si>
    <t>Захиалгын огноо</t>
  </si>
  <si>
    <t xml:space="preserve">    অর্ডার এর তারিখ</t>
  </si>
  <si>
    <t>交易日期</t>
  </si>
  <si>
    <t>order_canceled_date_text</t>
  </si>
  <si>
    <t>Order Cancel Date</t>
  </si>
  <si>
    <t>آرڈر منسوخ کی تاریخ</t>
  </si>
  <si>
    <t>주문 취소 일자</t>
  </si>
  <si>
    <t>កាល​បរិច្ឆេទនៃការលុបចោលរបស់កុម្មង់</t>
  </si>
  <si>
    <t>Buyurtmani bekor qilish kuni</t>
  </si>
  <si>
    <t xml:space="preserve">अर्डर रद्द गरेको मिती </t>
  </si>
  <si>
    <t xml:space="preserve"> ඇනවුම අවලංගු කල දිනය</t>
  </si>
  <si>
    <t>မှာယူမှုပယ်ဖျက်သည့်နေ့စွဲ</t>
  </si>
  <si>
    <t>မွာယူမႈ ပယ္ဖ်က္ျခင္း ေန႔စြဲ</t>
  </si>
  <si>
    <t>Ngày hủy giao dịch:</t>
  </si>
  <si>
    <t>Дата отмены заказа</t>
  </si>
  <si>
    <t>วันที่ยกเลิกการสั่งซื้อ</t>
  </si>
  <si>
    <t>Tanggal Pemesanan Dibatalkan</t>
  </si>
  <si>
    <t>Захиалга цуцалсан огноо</t>
  </si>
  <si>
    <t xml:space="preserve">  অর্ডার বাতিলের তারিখ</t>
  </si>
  <si>
    <t>交易取消日期</t>
  </si>
  <si>
    <t>order_receive_date_text</t>
  </si>
  <si>
    <t>Order Receive Date</t>
  </si>
  <si>
    <t>آرڈر وصول کرنے کی تاریخ</t>
  </si>
  <si>
    <t>상품 픽업 일자</t>
  </si>
  <si>
    <t>កាល​បរិច្ឆេទនៃការទទួលរបស់កុម្មង់</t>
  </si>
  <si>
    <t>Buyurtmani qabul qilish sanasi</t>
  </si>
  <si>
    <t xml:space="preserve">अर्डर प्राप्त भएको मिती </t>
  </si>
  <si>
    <t xml:space="preserve"> ඇනවුම ලබාගත් දිනය </t>
  </si>
  <si>
    <t>မှာယူမှု ရရှိသည့်နေ့စွဲ</t>
  </si>
  <si>
    <t>မွာယူမႈ ရရွိသည့္ ေန႔စြဲ</t>
  </si>
  <si>
    <t>Ngày nhận giao dịch:</t>
  </si>
  <si>
    <t>Дата получения заказа</t>
  </si>
  <si>
    <t>วันที่ได้รับ</t>
  </si>
  <si>
    <t>Tanggal Pemesanan Diterima</t>
  </si>
  <si>
    <t>Захиалга авсан огноо</t>
  </si>
  <si>
    <t xml:space="preserve">      অর্ডার প্রাপ্তির তারিখ</t>
  </si>
  <si>
    <t>获得商品日期</t>
  </si>
  <si>
    <t>order_type_text</t>
    <phoneticPr fontId="17" type="noConversion"/>
  </si>
  <si>
    <t>Order Type</t>
  </si>
  <si>
    <t>آرڈر کی قسم</t>
  </si>
  <si>
    <t>주문 타입</t>
  </si>
  <si>
    <t>ប្រភេទកុម្មង់</t>
  </si>
  <si>
    <t>Buyurtma turi</t>
  </si>
  <si>
    <t>अर्डर को प्रकार</t>
  </si>
  <si>
    <t>ඇණවුම් වර්ගය</t>
  </si>
  <si>
    <t>ပစ္စည်းအမျိုးအစား</t>
  </si>
  <si>
    <t>မွာယူမႈ အမ်ိဳးအစား</t>
  </si>
  <si>
    <t>Loại giao dịch</t>
  </si>
  <si>
    <t>Тип заказа</t>
  </si>
  <si>
    <t>ประเภทการสั่งซื้อ</t>
  </si>
  <si>
    <t>Tipe Pesanan</t>
  </si>
  <si>
    <t>Захиалгын төрөл</t>
  </si>
  <si>
    <t xml:space="preserve">   অর্ডারের ধরণ</t>
  </si>
  <si>
    <t>交易种类</t>
  </si>
  <si>
    <t>pickup_from_branch_text</t>
  </si>
  <si>
    <t>Pickup from branch</t>
  </si>
  <si>
    <t>شاخ سے حاصل کرنا</t>
  </si>
  <si>
    <t>지점으로 부터 픽업</t>
  </si>
  <si>
    <t>ទទួលនៅសាខា</t>
  </si>
  <si>
    <t>Filialdan olib ketish</t>
  </si>
  <si>
    <t xml:space="preserve">शाखा बाट प्राप्त गर्नुहोस  </t>
  </si>
  <si>
    <t>ශාඛාවෙන් ලබාගන්න</t>
  </si>
  <si>
    <t>ရုံးခွဲမှ ထုတ်ယူရန်</t>
  </si>
  <si>
    <t>ရံုးခြဲတြင္ ထုတ္ယူရန္</t>
  </si>
  <si>
    <t>Nhận từ chi nhánh</t>
  </si>
  <si>
    <t>Забрать самому из филиала</t>
  </si>
  <si>
    <t>รับจากสาขา</t>
  </si>
  <si>
    <t>Ambil dari kantor cabang</t>
  </si>
  <si>
    <t>Салбараас очиж авах</t>
  </si>
  <si>
    <t xml:space="preserve">        ব্রাঞ্চ থেকে উত্তোলন </t>
  </si>
  <si>
    <t>在分部收取物品</t>
  </si>
  <si>
    <t>orders_group_title_text</t>
  </si>
  <si>
    <t>Orders</t>
  </si>
  <si>
    <t>احکامات</t>
  </si>
  <si>
    <t>주문내역</t>
  </si>
  <si>
    <t>កុម្មង់ទិញ</t>
  </si>
  <si>
    <t>Buyurtmalar</t>
  </si>
  <si>
    <t>अर्डरहरु</t>
  </si>
  <si>
    <t>မှာယူမှုများ</t>
  </si>
  <si>
    <t>ဆုပစၥည္း</t>
  </si>
  <si>
    <t>Các giao dịch</t>
  </si>
  <si>
    <t>Заказы</t>
  </si>
  <si>
    <t>สั่งซื้อ</t>
  </si>
  <si>
    <t>Pesanan</t>
  </si>
  <si>
    <t>Захиалгууд</t>
  </si>
  <si>
    <t xml:space="preserve">   অর্ডার সমূহ</t>
  </si>
  <si>
    <t>交易详情</t>
  </si>
  <si>
    <t>ordered_text</t>
  </si>
  <si>
    <t>ORDERED</t>
  </si>
  <si>
    <t>ترتیب دیا گیا</t>
  </si>
  <si>
    <t>주문완료</t>
  </si>
  <si>
    <t>បានកុម្មង់ទិញ</t>
  </si>
  <si>
    <t>BUYURTIRILDI</t>
  </si>
  <si>
    <t xml:space="preserve">अर्डर गरिसकेको </t>
  </si>
  <si>
    <t>ඇණවුම් කරන ලදී</t>
  </si>
  <si>
    <t>မှာယူပြီး</t>
  </si>
  <si>
    <t>ွမွာယူမႈ ၿပီးဆံုးျခင္း</t>
  </si>
  <si>
    <t>ĐÃ GIAO DỊCH</t>
  </si>
  <si>
    <t>ЗАКАЗАНО</t>
  </si>
  <si>
    <t>สั่งแล้ว</t>
  </si>
  <si>
    <t>Dipesan</t>
  </si>
  <si>
    <t>Захиалсан</t>
  </si>
  <si>
    <t xml:space="preserve">    অর্ডারকৃত</t>
  </si>
  <si>
    <t>完成交易</t>
  </si>
  <si>
    <t>received_text</t>
  </si>
  <si>
    <t>RECEIVED</t>
  </si>
  <si>
    <t>حاصل کیا گیا</t>
  </si>
  <si>
    <t>수령완료</t>
  </si>
  <si>
    <t>បានទទួល</t>
  </si>
  <si>
    <t>QABUL QILINDI</t>
  </si>
  <si>
    <t xml:space="preserve">प्राप्त भइसकेको  </t>
  </si>
  <si>
    <t>ලබා ගන්නා ලදී</t>
  </si>
  <si>
    <t>ရရှိပြီး</t>
  </si>
  <si>
    <t>ရရွိၿပီး</t>
  </si>
  <si>
    <t>ĐÃ NHẬN</t>
  </si>
  <si>
    <t>ПОЛУЧЕНО</t>
  </si>
  <si>
    <t>ได้รับแล้ว</t>
  </si>
  <si>
    <t>Diterima</t>
  </si>
  <si>
    <t>Хүлээн авсан</t>
  </si>
  <si>
    <t xml:space="preserve">    প্রাপ্ত</t>
  </si>
  <si>
    <t>已接收</t>
  </si>
  <si>
    <t>canceled_text</t>
  </si>
  <si>
    <t>CANCELED</t>
  </si>
  <si>
    <t>منسوخ</t>
  </si>
  <si>
    <t>취소완료</t>
  </si>
  <si>
    <t>បានលុបចោល</t>
  </si>
  <si>
    <t>BEKOR QILINDI</t>
  </si>
  <si>
    <t xml:space="preserve">रद्द भइसकेको </t>
  </si>
  <si>
    <t>අවලංගූ කරන ලදී</t>
  </si>
  <si>
    <t>ပယ်ဖျက်ပြီး</t>
  </si>
  <si>
    <t>ပယ္ဖ်က္ျခင္း</t>
  </si>
  <si>
    <t>ĐÃ HỦY</t>
  </si>
  <si>
    <t>ОТМЕНЕНО</t>
  </si>
  <si>
    <t>ยกเลิกแล้ว</t>
  </si>
  <si>
    <t>Dibatalkan</t>
  </si>
  <si>
    <t>Цуцлагдсан</t>
  </si>
  <si>
    <t xml:space="preserve">         বাতিল</t>
  </si>
  <si>
    <t>已取消</t>
  </si>
  <si>
    <t>no_search_orders_message_text</t>
  </si>
  <si>
    <t>There are no result for search.</t>
  </si>
  <si>
    <t>کوئی نتیجہ نہیں ملا</t>
  </si>
  <si>
    <t>검색 결과가 없습니다.</t>
  </si>
  <si>
    <t>មិនមានទិន្ន័យសម្រាប់ការស្វែងរកទេ</t>
  </si>
  <si>
    <t>Qidiruv uchun hech qanday natija yo'q.</t>
  </si>
  <si>
    <t xml:space="preserve">तपाईंले खोज्नुभएको कुनै पनि विवरण भेटिएन </t>
  </si>
  <si>
    <t>සෙවුම් සඳහා ප්‍රතිඵල නොමැත.</t>
  </si>
  <si>
    <t>ရှာမတွေ့ပါ</t>
  </si>
  <si>
    <t>သင့္ ရွာေဖြမႈအား မေတြ႔ရွိပါ</t>
  </si>
  <si>
    <t>Không có kết quả nào</t>
  </si>
  <si>
    <t>Нет результатов для данного поиска.</t>
  </si>
  <si>
    <t>ไม่พบผลการค้นหา</t>
  </si>
  <si>
    <t>Tidak ada hasil dari pencarian</t>
  </si>
  <si>
    <t>Хайлтын үр дүн олдсонгүй.</t>
  </si>
  <si>
    <t xml:space="preserve">    তল্লাসিতে কোন ফলাফল নেই</t>
  </si>
  <si>
    <t>没有搜索结果</t>
  </si>
  <si>
    <t>no_orders_message_text</t>
  </si>
  <si>
    <t>There are no orders for a week.</t>
  </si>
  <si>
    <t>ایک ہفتے کے لئے کوئی آرڈر نہیں ہیں.</t>
  </si>
  <si>
    <t>한 주 동안 주문한 내역이 없습니다.</t>
  </si>
  <si>
    <t>មិនមានការកុម្មង់ទិញសម្រាប់រយៈពេលមួយសប្ដាហ៍នេះទេ</t>
  </si>
  <si>
    <t>Bir hafta davomida buyurtmalar yo'q.</t>
  </si>
  <si>
    <t xml:space="preserve">गत हप्ता देखी कुनै पनि अर्डरहरु छैनन   </t>
  </si>
  <si>
    <t>පසුගිය සතියේ ඇණවුම් නොමැත</t>
  </si>
  <si>
    <t>မှာယူမှု မတွေ့ပါ</t>
  </si>
  <si>
    <t>လြန္ခဲ့ေသာအပတ္မွ စၿပီး သင့္ မွာယူမႈအား မေတြ႔ရွိပါ</t>
  </si>
  <si>
    <t>Không có giao dịch nào trong tuần</t>
  </si>
  <si>
    <t>На неделю нет заказов.</t>
  </si>
  <si>
    <t>ไม่พบการสั่งซื้อจากสัปดาห์ที่แล้ว</t>
  </si>
  <si>
    <t>Tidak ada pesanan untuk 1 minggu terakhir</t>
  </si>
  <si>
    <t>Захиалга байхгүй байна.</t>
  </si>
  <si>
    <t xml:space="preserve">   বিগত সপ্তাহে কোন অর্ডার নেই।</t>
  </si>
  <si>
    <t>已有一周没有交易</t>
  </si>
  <si>
    <t>your_order_canceled_text</t>
  </si>
  <si>
    <t>Your order has been canceled</t>
  </si>
  <si>
    <t>آپ کا آرڈر منسوخ کردیا گیا ہے</t>
  </si>
  <si>
    <t>주문이 취소 되었습니다.</t>
  </si>
  <si>
    <t>ការកុម្មង់ទិញរបស់អ្នកត្រូវបានលុបចោល</t>
  </si>
  <si>
    <t>Buyurtmangiz bekor qilindi</t>
  </si>
  <si>
    <t>तपाईंको अर्डर रद्द भयो</t>
  </si>
  <si>
    <t>ඔබගේ ඇණවුම අවලංගු කර ඇත</t>
  </si>
  <si>
    <t>မှာယူမှု ပယ်ဖျက်ပြီးပါပြီ</t>
  </si>
  <si>
    <t>သင့္ မွာယူအား ပယ္ဖ်က္ပါသည္</t>
  </si>
  <si>
    <t>Giao dịch của bạn đã bị hủy</t>
  </si>
  <si>
    <t>Ваш заказ был отменен</t>
  </si>
  <si>
    <t>ยกเลิกคำสั่ง</t>
  </si>
  <si>
    <t>Pesanan Anda Dibatalkan</t>
  </si>
  <si>
    <t>Таны захиалга цуцлагдлаа.</t>
  </si>
  <si>
    <t xml:space="preserve"> আপনার অর্ডার বাতিল করা হয়েছে</t>
  </si>
  <si>
    <t>交易已取消</t>
  </si>
  <si>
    <t>your_order_completed_text</t>
  </si>
  <si>
    <t>Your order is complete</t>
  </si>
  <si>
    <t>آپ کا آرڈر مکمل ہے</t>
  </si>
  <si>
    <t>주문이 성공 하였습니다.</t>
  </si>
  <si>
    <t>ការកុម្មង់ទិញរបស់អ្នកត្រូវបានជោគជ័យ</t>
  </si>
  <si>
    <t>Buyurtmangiz tugallandi</t>
  </si>
  <si>
    <t>_x000D_
तपाईंको अर्डर पूरा भयो</t>
  </si>
  <si>
    <t>ඔබේ ඇණවුම සම්පූර්ණයි</t>
  </si>
  <si>
    <t>မှာယူမှုု ‌‌အောင်မြင်ပါသည်</t>
  </si>
  <si>
    <t>မွာယူမႈ ေအာင္ျမင္ပါသည္</t>
  </si>
  <si>
    <t>Giao dịch của bạn đã hoàn thành</t>
  </si>
  <si>
    <t>Ваш заказ выполнен</t>
  </si>
  <si>
    <t>การสั่งซื้อเสร็จสมบูรณ์</t>
  </si>
  <si>
    <t>Pesanan Anda Berhasil</t>
  </si>
  <si>
    <t>Таны захиалга амжилттай боллоо.</t>
  </si>
  <si>
    <t xml:space="preserve">  আপনার অর্ডার সম্পন্ন হয়েছে</t>
  </si>
  <si>
    <t xml:space="preserve">交易成功 </t>
  </si>
  <si>
    <t>you_received_reward_text</t>
  </si>
  <si>
    <t>You have received the reward</t>
  </si>
  <si>
    <t>آپ کو انعام ملا ہے</t>
  </si>
  <si>
    <t>보상을 받았습니다.</t>
  </si>
  <si>
    <t>អ្នកបានទទួលរង្វាន់</t>
  </si>
  <si>
    <t>Siz mukofotni oldingiz</t>
  </si>
  <si>
    <t>तपाईंले रिवार्ड  प्राप्त गर्नुभएको छ</t>
  </si>
  <si>
    <t>ඔබට ත්‍යාගය ලැබී ඇත</t>
  </si>
  <si>
    <t>ဆုမှတ်ရရှိပြီးပါပြီ</t>
  </si>
  <si>
    <t>ဆုေၾကး ရရွိပါသည္</t>
  </si>
  <si>
    <t>Bạn đã nhận được phần thưởng</t>
  </si>
  <si>
    <t>Вы получили награду</t>
  </si>
  <si>
    <t>คุณได้รับรางวัลแล้ว</t>
  </si>
  <si>
    <t>Hadiah telah Anda terima</t>
  </si>
  <si>
    <t>Та урамшууллаа авлаа.</t>
  </si>
  <si>
    <t xml:space="preserve"> আপনি রিওয়ার্ড পেয়েছেন</t>
  </si>
  <si>
    <t>获得奖励</t>
  </si>
  <si>
    <t>confirm_viewconroller_default_title_text</t>
  </si>
  <si>
    <t>Is this information correct?</t>
  </si>
  <si>
    <t>کیا یہ معلومات درست ہیں؟</t>
  </si>
  <si>
    <t>이 정보가 확실합니까?</t>
  </si>
  <si>
    <t>តើព័ត៌មាននេះត្រឹមត្រូវទេ?</t>
  </si>
  <si>
    <t>Ushbu ma'lumot to'g'rimi?</t>
  </si>
  <si>
    <t>के यो जानकारी सही छ?</t>
  </si>
  <si>
    <t>මෙම තොරතුරු නිවැරදිද?</t>
  </si>
  <si>
    <t>ဤအချက်အလက်များ မှန်ကန်ပါသလား</t>
  </si>
  <si>
    <t>အခ်က္အလက္မ်ား မွန္ကန္ပါသလား?</t>
  </si>
  <si>
    <t>Thông tin này có chính xác không?</t>
  </si>
  <si>
    <t>Эта информация верна?</t>
  </si>
  <si>
    <t>ข้อมูลทั้งหมดถูกต้องใช่หรือไม่</t>
  </si>
  <si>
    <t>Apakah informasi ini benar?</t>
  </si>
  <si>
    <t>Энэхүү мэдээлэл нь үнэн зөв үү?</t>
  </si>
  <si>
    <t xml:space="preserve"> সকল তথ্য সঠিক? </t>
  </si>
  <si>
    <t>这个信息正确吗？</t>
  </si>
  <si>
    <t>Biometric Authentication</t>
    <phoneticPr fontId="17" type="noConversion"/>
  </si>
  <si>
    <t xml:space="preserve"> </t>
  </si>
  <si>
    <t>biometric_noti_title_text</t>
  </si>
  <si>
    <t>If your FaceID or TouchID is used, you can quickly and securely use the app</t>
  </si>
  <si>
    <t>اگر آپ کا FaceID یا TouchID استعمال ہوتا ہے تو ، آپ اس اطلاق کو تیزی اور محفوظ طریقے سے استعمال کرسکتے ہیں</t>
  </si>
  <si>
    <t>FaceID &amp; TouchID를 사용하는 경우 빠르고 안전하게 앱을 사용할 수 있습니다.</t>
  </si>
  <si>
    <t>ប្រសិនបើអ្នកប្រើ FaceID ឬ TouchID, វាអាចធ្វើអោយកម្មវិធីដំណើរការលឿននិងមានសុវត្ថិភាព</t>
  </si>
  <si>
    <t>Agar sizning FaceID yoki TouchID -laringiz ishlatilsa, siz ushbu ilovadan tez va xavfsiz foydalanishingiz mumkin</t>
  </si>
  <si>
    <t xml:space="preserve">यदी Face  ID  र Touch ID प्रयोग गर्नुभयो भने छिटो तथा सुरक्षित तरिकाले App चलाउन सक्नुहुनेछ </t>
  </si>
  <si>
    <t>ඔබේ FaceID හෝ TouchID භාවිතා කළහොත්, ඔබට ඉක්මනින් හා සුරක්ෂිතව app එක භාවිතා කළ හැකිය</t>
  </si>
  <si>
    <t>Face IDနှင့် Touch IDအသုံးပြုပါက ပိုမိုလုံခြုံစွာ အသုံးပြုနိုင်ပါသည်</t>
  </si>
  <si>
    <t>face IDႏွင့္ လက္ေဗြID ကို အသံုးျပဳပါက ပိုမိုလံုျခံဳျမန္ဆန္စြာ အသံုးျပဳႏိုင္ပါသည္</t>
  </si>
  <si>
    <t>Nếu bạn đã cập nhật FaceID hoặc TouchID, bạn có thể sử dụng ứng dụng một cách nhanh chóng và an toàn</t>
  </si>
  <si>
    <t>С помощью FaceID или TouchID, вы можете быстро и безопасно использовать приложение</t>
  </si>
  <si>
    <t>หากใช้ระบบสแกนใบหน้าหรือลายนิ้วมือจะสะดวกและปลอดภัยมากขึ้น</t>
  </si>
  <si>
    <t>Jika menggunakan FaceID &amp; TouchID, penggunaan aplikasi akan lebih cepat dan aman</t>
  </si>
  <si>
    <t>Хэрэв та FaceID болон TouchID-г идэвхижүүлбэл маш аюулгүй бөгөөд хялбар аргаар апп-ыг ашиглах боломжтой юм. </t>
  </si>
  <si>
    <t xml:space="preserve"> ফেস আইডি এবং টাচ আইডি ব্যবহার করলে দ্রুত ও নিরাপত্তা এর সহিত অ্যাপস ব্যবহার করতে পারবেন</t>
  </si>
  <si>
    <t>通过使用  FaceID 或 TouchID，你可以快速安全地使用该程序</t>
  </si>
  <si>
    <t>biometric_noti_content_text</t>
  </si>
  <si>
    <t>Remember, only registered users using FaceID &amp; TouchID can use this app.</t>
  </si>
  <si>
    <t>یاد رکھنا ، صرف  FaceID اور TouchID استعمال کرنے والے رجسٹرڈ صارفین ہی اس ایپ کو استعمال کرسکتے ہیں۔</t>
  </si>
  <si>
    <t>FaceID &amp; TouchID를 가진 등록 된 사용자 만이 앱을 사용할 수 있음을 기억하십시오.</t>
  </si>
  <si>
    <t>ចំណាំ​៖ មានតែអតិថិជនដែលបានចុះឈ្មោះជាមួយនឹង FaceID និង TouchIDទេ, ទើបអាចប្រើប្រាស់កម្មវិធីនេះបាន</t>
  </si>
  <si>
    <t>Yodingizda bo'lsin, faqat ro'yxatdan o'tgan foydalanuvchilar FaceID &amp; TouchID-dan foydalanishi mumkin.</t>
  </si>
  <si>
    <t>याद राख्नुहोस्, FaceID र TouchID सँग मात्र दर्ता भएका प्रयोगकर्ताहरूले यी एप प्रयोग गर्न सक्छन</t>
  </si>
  <si>
    <t>මතක තබා ගන්න, FaceID &amp; TouchID භාවිතා කරන ලියාපදිංචි පරිශීලකයින්ට පමණක් මෙම app එක භාවිතා කළ හැකිය.</t>
  </si>
  <si>
    <t>Face IDနှင့် Touch ID နဂိုအသုံးပြုသူများသာ သုံးနိုင်မည်</t>
  </si>
  <si>
    <t>face IDနွင့္ လက္ေဗြ အသံုးျပဳသူမ်ားသာ အသံုးျပဳႏိုင္သည္ကို သတိျပဳရန္</t>
  </si>
  <si>
    <t>Xin hãy lưu ý rằng chỉ người dùng đã cập nhật FaceID và Touch ID có thể sử dụng ứng dụng này.</t>
  </si>
  <si>
    <t>Помните, только это приложение может использовать только зарегистрированные пользователи, использующие FaceID и TouchID.</t>
  </si>
  <si>
    <t>โปรดทราบ เพียงผู้ที่ใช้ระบบสแกนใบหน้าหรือลายนิ้วมือ เท่านั้นที่สามารถใช้งานแอพได้</t>
  </si>
  <si>
    <t>Peringatan, hanya pengguna yang terdaftar dengan FaceID &amp; TouchID yang dapat menggunakan aplikasi ini.</t>
  </si>
  <si>
    <t>Зөвхөн бүртгэлтэй хэрэглэгчид маань FaceID болон TouchID-г ашиглах боломжтойг анхаарна уу.</t>
  </si>
  <si>
    <t xml:space="preserve"> মনে রাখুন, শুধুমাত্র ফেস আইডি ও টাচ আইডি দিয়ে রেজিস্ট্রিকৃত ব্যবহারকারী অ্যাপস ব্যবহার করতে পারবে</t>
  </si>
  <si>
    <t xml:space="preserve">只有已注册账户才能使用FaceID &amp; TouchID </t>
  </si>
  <si>
    <t>biometric_noti_manual_text</t>
  </si>
  <si>
    <t>(Manual: Settings -&gt; Use FaceID &amp; TouchID)</t>
  </si>
  <si>
    <t>(مینو: ترتیبات -&gt; FaceID اور TouchID استعمال کریں)</t>
  </si>
  <si>
    <t>(수동설정: 설정 -&gt; FaceID &amp; TouchID 사용)</t>
  </si>
  <si>
    <t>(របៀបប្រើ៖ ការកំណត់ --&gt; ប្រើ FaceID និង TouchID)</t>
  </si>
  <si>
    <t>(Qo'llanma: Sozlamalar -&gt; FaceID &amp; TouchID-dan foydalanish)</t>
  </si>
  <si>
    <t>(Manual: Settings -&gt;FaceID र TouchID प्रयोग गर्नुहोस्)</t>
  </si>
  <si>
    <t xml:space="preserve">(manual: සැකැස්ම -&gt; FaceID සහ TouchID භාවිතා කරන්න )
</t>
  </si>
  <si>
    <t>(ခ်ိန္ညွိရန္- &gt; face ID သုိ႔ လက္ေဗြ ID အသံုးျပဳရန္)</t>
  </si>
  <si>
    <t>Hướng dẫn cài đặt: Chọn 'Cài đặt' -&gt; Sử dụng FaceID &amp; Touch ID</t>
  </si>
  <si>
    <t>(Вручную: Настройки -&gt; Использовать FaceID и TouchID)</t>
  </si>
  <si>
    <t>คู่มือ: ตั้งค่า -&gt; ใช้ระบบสแกนใบหน้าหรือลายนิ้วมือ</t>
  </si>
  <si>
    <t>(Manual : Pengaturan -&gt; Gunakan FaceID &amp; TouchID)</t>
  </si>
  <si>
    <t xml:space="preserve"> (Manual: Settings -&gt; Use FaceID &amp; TouchID)</t>
  </si>
  <si>
    <t>手动设置：设置-&gt;使用FaceID &amp; TouchID</t>
  </si>
  <si>
    <t>biometric_noti_biometric_use_button_text</t>
  </si>
  <si>
    <t>Use FaceID &amp; TouchID</t>
  </si>
  <si>
    <t>FaceID اور TouchID استعمال کریں</t>
  </si>
  <si>
    <t>FaceID &amp; TouchID 사용</t>
  </si>
  <si>
    <t>ប្រើ FaceID និង TouchID</t>
  </si>
  <si>
    <t>FaceID &amp; TouchID-dan foydalaning</t>
  </si>
  <si>
    <t>FaceID र TouchID प्रयोग गर्नुहोस्)</t>
  </si>
  <si>
    <t>FaceID &amp; TouchID භාවිතා කරන්න</t>
  </si>
  <si>
    <t>Face IDနှင့် Touch ID အသုံးပြုရန်</t>
  </si>
  <si>
    <t>Face ID နွင့္ လက္ေဗြ IDအသံုးျပဳရန္</t>
  </si>
  <si>
    <t>Sử dụng FaceID &amp; TouchID</t>
  </si>
  <si>
    <t>Используйте FaceID и TouchID</t>
  </si>
  <si>
    <t>เปิดใช้ระบบสแกนใบหน้าหรือลายนิ้วมือ</t>
  </si>
  <si>
    <t>Gunakan FaceID &amp; TouchID</t>
  </si>
  <si>
    <t>FaceID &amp; TouchID - г ашиглах</t>
  </si>
  <si>
    <t xml:space="preserve"> Use FaceID &amp; TouchID</t>
  </si>
  <si>
    <t>使用FaceID &amp; TouchID</t>
  </si>
  <si>
    <t>biometric_noti_password_use_button_text</t>
  </si>
  <si>
    <t>Continue with the password only</t>
  </si>
  <si>
    <t>صرف پاس ورڈ کے ساتھ جاری رکھیں</t>
  </si>
  <si>
    <t>비밀번호만 사용하겠습니다.</t>
  </si>
  <si>
    <t>បន្តប្រើតែលេខកូដសម្ងាត់</t>
  </si>
  <si>
    <t>Faqat parol bilan davom etish</t>
  </si>
  <si>
    <t>पासवर्ड प्रयोग गरेर continue गर्नुहोस</t>
  </si>
  <si>
    <t>මුරපදය සමඟ පමණක් ඉදිරියට යන්න</t>
  </si>
  <si>
    <t>လျှို့၀ှက်နံပါတ်ဖြင့်သာ အသုံးပြုရန်</t>
  </si>
  <si>
    <t>ွလွ်ိဳ႕၀ွက္နံပါတ္ျဖင့္သာ အသံုးျပဳရန္</t>
  </si>
  <si>
    <t>បន្តប្រើតែលេខកូដសំងាត់</t>
  </si>
  <si>
    <t>Tiếp tục với chỉ sử dụng mật khẩu</t>
  </si>
  <si>
    <t>Продолжить только с паролем</t>
  </si>
  <si>
    <t>ใช้ระบบกรอกรหัสผ่านเท่านั้น</t>
  </si>
  <si>
    <t>Lanjutkan hanya dengan kata sandi</t>
  </si>
  <si>
    <t>Нууц үгийг үргэлжлүүлэн ашиглах</t>
  </si>
  <si>
    <t xml:space="preserve"> শুধুমাত্র পাসওয়ার্ড ব্যবহার করে চলমান থাকুন</t>
  </si>
  <si>
    <t>只使用密码</t>
  </si>
  <si>
    <t>use_biometric_authentication_text</t>
    <phoneticPr fontId="17" type="noConversion"/>
  </si>
  <si>
    <t>FaceID र TouchID प्रयोग गर्नुहोस्</t>
  </si>
  <si>
    <t xml:space="preserve">FaceID &amp; TouchID භාවිතා කරන්න
</t>
  </si>
  <si>
    <t>ใช้ระบบสแกนใบหน้าหรือลายนิ้วมือ</t>
  </si>
  <si>
    <t>bio_login_intro_text</t>
    <phoneticPr fontId="17" type="noConversion"/>
  </si>
  <si>
    <t>Please enter the verification information for login</t>
  </si>
  <si>
    <t>براہ کرم لاگ ان کے لئے توثیق کی معلومات درج کریں</t>
  </si>
  <si>
    <t>로그인을 위해 인증정보를 입력하세요</t>
  </si>
  <si>
    <t>សូមបញ្ចូលព័ត៌មានផ្ទៀងផ្ទាត់ដើម្បីចូលប្រើ</t>
  </si>
  <si>
    <t>Kirish uchun tasdiqlash ma'lumotlarini kiriting</t>
  </si>
  <si>
    <t xml:space="preserve">कृपया लगिन को लागि प्रमाणीकरण जानकारी Enter गर्नुहोस </t>
  </si>
  <si>
    <t>කරුණාකර ලොගින් සඳහා  සත්‍යාපන තොරතුරු ඇතුලත් කරන්න</t>
  </si>
  <si>
    <t>Login၀င်ရန် မှန်ကန်သော အချက်အလက်ဖြည့်ပါ</t>
  </si>
  <si>
    <t>အေကာင့္၀င္ရန္ မွန္ကန္ေသာ အခ်က္အလက္မ်ားျဖည့္ပါ</t>
  </si>
  <si>
    <t>Xin hãy nhập thông tin xác thực để đăng nhập</t>
  </si>
  <si>
    <t>Пожалуйста, введите проверочную информацию для входа</t>
  </si>
  <si>
    <t>กรอกรหัสผ่านเพื่อเข้าสู่ระบบ</t>
  </si>
  <si>
    <t>Silakan masukkan informasi verifikasi untuk login</t>
  </si>
  <si>
    <t>Нэвтрэхийн тулд баталгаажуулах мэдээллийг оруулна уу.</t>
  </si>
  <si>
    <t xml:space="preserve"> অনুগ্রহ করে লগ ইন করতে প্রমানীকরণ তথ্য প্রবেশ করান</t>
  </si>
  <si>
    <t>请输入验证信息</t>
  </si>
  <si>
    <t>bio_sendmoney_intro_text</t>
    <phoneticPr fontId="17" type="noConversion"/>
  </si>
  <si>
    <t xml:space="preserve">Verify information for cash remittance
</t>
  </si>
  <si>
    <t xml:space="preserve">نقد رقم بھیجنے کے لئے معلومات کی تصدیق کریں_x000D_
</t>
  </si>
  <si>
    <t>송금을 위해 인증정보를 입력하세요</t>
  </si>
  <si>
    <t>សូមបញ្ចូលព័ត៌មានផ្ទៀងផ្ទាត់ដើម្បីធ្វើការផ្ទេរប្រាក់</t>
  </si>
  <si>
    <t>Pul o'tkazmasi uchun ma'lumotni tasdiqlang</t>
  </si>
  <si>
    <t xml:space="preserve">कृपया Remittance को लागि प्रमाणीकरण जानकारी Enter गर्नुहोस </t>
  </si>
  <si>
    <t>කරන්නමුදල් පරික්ශණය සදහා තහවුරු</t>
  </si>
  <si>
    <t>ငွေလွှဲရန် အချက်အလက်စစ်ဆေးပါ</t>
  </si>
  <si>
    <t>ေငြလႊဲရန္ မွန္ကန္ေသာ အခ်က္အလက္မ်ား ျဖည့္ပါ</t>
  </si>
  <si>
    <t>Thông tin xác thực đẻ nhận tiền mặt</t>
  </si>
  <si>
    <t>«Проверить информацию для перевода денежных средств»</t>
  </si>
  <si>
    <t>กรอกรหัสผ่านเพื่อโอนเงิน</t>
  </si>
  <si>
    <t>Verifikasi informasi untuk pengiriman uang tunai</t>
  </si>
  <si>
    <t>Мөнгө шилжүүлэхийн тулд мэдээллийг баталгаажуулна уу.</t>
  </si>
  <si>
    <t xml:space="preserve">        রেমিটেন্স প্রেরণের জন্য প্রমানীকরণ তথ্য প্রবেশ করান</t>
  </si>
  <si>
    <t>请验证信息</t>
  </si>
  <si>
    <t>bio_message_title_text</t>
    <phoneticPr fontId="17" type="noConversion"/>
  </si>
  <si>
    <t>Confirm your FaceID or TouchID to authenticate.</t>
  </si>
  <si>
    <t>توثیق کرنے کے لئے اپنے FaceID یا TouchID کی تصدیق کریں۔</t>
  </si>
  <si>
    <t>인증할 FaceID &amp; TouchID를 확인하세요</t>
  </si>
  <si>
    <t>សូមបញ្ជាក់ FaceID ឬ TouchID របស់អ្នកដើម្បីធ្វើការផ្ទៀងផ្ទាត់</t>
  </si>
  <si>
    <t>Haqiqiylikni tekshirish uchun FaceID yoki TouchID-ni tasdiqlang.</t>
  </si>
  <si>
    <t>प्रमाणिकरण गर्न तपाईको FaceID वा TouchID निश्चित गर्नुहोस्।</t>
  </si>
  <si>
    <t>ඔබගේ FaceID හෝ TouchID තහවුරු කර ගන්න.</t>
  </si>
  <si>
    <t>သင့် Face IDနှင် Touch IDကို အတည်ပြုပါ</t>
  </si>
  <si>
    <t>Face ID နွင့္ လက္ေဗြ IDျပန္ အတည္ျပဳပါ</t>
  </si>
  <si>
    <t>Xác nhận lại FaceID hoặc TouchID để xác thực tài khoản</t>
  </si>
  <si>
    <t>Подтвердите свой FaceID или TouchID для аутентификации.</t>
  </si>
  <si>
    <t>สแกนใบหน้าหรือลายนิ้วมือเพื่อยืนยัน</t>
  </si>
  <si>
    <t>Konfirmasi FaceID atau Sidik Jari untuk otentikasi</t>
  </si>
  <si>
    <t>Баталгаажуулахын тулд FaceID болон TouchID-г оруулна уу.</t>
  </si>
  <si>
    <t xml:space="preserve">     প্রমানীকরণ করতে ফেস আইডি ও টাচ আইডি নিশ্চিত করুণ</t>
  </si>
  <si>
    <t>确认您的FaceID或TouchID以进行身份验证。</t>
  </si>
  <si>
    <t>bio_press_button_title_text</t>
    <phoneticPr fontId="17" type="noConversion"/>
  </si>
  <si>
    <t>&gt;&gt;  Press to authenticate</t>
  </si>
  <si>
    <t>&gt;&gt; توثیق کرنے کے لئے دبائیں</t>
  </si>
  <si>
    <t>인증하기</t>
  </si>
  <si>
    <t>ចុចដើម្បីផ្ទៀងផ្ទាត់</t>
  </si>
  <si>
    <t>&gt;&gt; Tasdiqlash uchun bosing</t>
  </si>
  <si>
    <t>_x000D_
&gt;&gt; प्रमाणित गर्न थिच्नुहोस्</t>
  </si>
  <si>
    <t xml:space="preserve">සත්යතාව තහවුරු කරන්න &gt;&gt; 
</t>
  </si>
  <si>
    <t>အတည်ပြုရန်ကိုနှိပ်ပါ</t>
  </si>
  <si>
    <t>စီစစ္ရန္ နွိပ္ပါ</t>
  </si>
  <si>
    <t>Nhấn vào đây để xác thực tài khoản</t>
  </si>
  <si>
    <t>&gt;&gt; Нажмите для аутентификации</t>
  </si>
  <si>
    <t>กดเพื่อยืนยัน</t>
  </si>
  <si>
    <t>Klik Otentikasi</t>
  </si>
  <si>
    <t>&gt;&gt;  Баталгаажуулахын тулд дарна уу</t>
  </si>
  <si>
    <t>点击按钮进行验证</t>
  </si>
  <si>
    <t>Coupon</t>
  </si>
  <si>
    <t>coupon_text</t>
  </si>
  <si>
    <t>គូប៉ុ៉ន</t>
  </si>
  <si>
    <t xml:space="preserve">कुपन </t>
  </si>
  <si>
    <t>කූපනය</t>
  </si>
  <si>
    <t>ប័ណ្ណរង្វាន់</t>
  </si>
  <si>
    <t xml:space="preserve">Kupon </t>
  </si>
  <si>
    <t xml:space="preserve"> কুপণ</t>
  </si>
  <si>
    <t>used_coupon_title_text</t>
  </si>
  <si>
    <t>Used coupon</t>
  </si>
  <si>
    <t>استعمال شدہ کوپن</t>
  </si>
  <si>
    <t>사용된 쿠폰</t>
  </si>
  <si>
    <t>គូប៉ុនដែលបានប្រើ</t>
  </si>
  <si>
    <t>Ishlatilgan kupon</t>
  </si>
  <si>
    <t xml:space="preserve">प्रयोग गरिसकेको कुपन </t>
  </si>
  <si>
    <t>පාවිච්චි කල කූපන</t>
  </si>
  <si>
    <t>အသုံးပြုပြီး ကူပွန်</t>
  </si>
  <si>
    <t>အသုံးျပဳၿပီး ကူပြန္</t>
  </si>
  <si>
    <t>Phiếu giảm giá đã sử dụng</t>
  </si>
  <si>
    <t>Использованный купон</t>
  </si>
  <si>
    <t>ใช้คูปอง</t>
  </si>
  <si>
    <t>Kupon yang sudah digunakan</t>
  </si>
  <si>
    <t>Хэрэглэсэн купон</t>
  </si>
  <si>
    <t xml:space="preserve">  ব্যবহৃত কুপণ </t>
  </si>
  <si>
    <t>使用的优惠券</t>
  </si>
  <si>
    <t>estimated_earning_points_text</t>
  </si>
  <si>
    <t>Estimated earning points</t>
  </si>
  <si>
    <t>متوقع کمائی پوائنٹس</t>
  </si>
  <si>
    <t>적립 예상 포인트</t>
  </si>
  <si>
    <t>ពិន្ទុដែលអ្នកនឹងទទួលបាន</t>
  </si>
  <si>
    <t>Hisoblangan daromad ballari</t>
  </si>
  <si>
    <t xml:space="preserve">अनुमानित पाउने अंक </t>
  </si>
  <si>
    <t>ඇස්තමේන්තුගත ඉපැයීම් ලකුණු</t>
  </si>
  <si>
    <t>ရရှိမည့် ခန့်မှန်း‌ခြေမှတ်</t>
  </si>
  <si>
    <t>ရရွိမည့္ ခန႔္မွန္း ေျခမွတ္</t>
  </si>
  <si>
    <t>Ước lượng số điểm tích lũy được</t>
  </si>
  <si>
    <t>Расчетные баллы заработка</t>
  </si>
  <si>
    <t>ตรวจสอบยอดคะแนนสะสม</t>
  </si>
  <si>
    <t>Estimasi Poin yang didapatkan</t>
  </si>
  <si>
    <t>Цугларсан оноо</t>
  </si>
  <si>
    <t xml:space="preserve"> আনুমানিক অর্জিত পয়েন্টস</t>
  </si>
  <si>
    <t>预估获得积分</t>
  </si>
  <si>
    <t>with_coupon_you_send_text</t>
  </si>
  <si>
    <t>With Coupon You Send</t>
  </si>
  <si>
    <t>کوپن کے ساتھ آپ بھیجیں</t>
  </si>
  <si>
    <t>쿠폰 적용 송금액</t>
  </si>
  <si>
    <t>ពិន្ទុនឹងទទួលបានជាមួយទឺកប្រាក់របស់អ្នកផ្ញើរ</t>
  </si>
  <si>
    <t>Siz yuboradigan kupon bilan</t>
  </si>
  <si>
    <t xml:space="preserve">कुपनद्वारा पठाउनुहोस </t>
  </si>
  <si>
    <t>කූපනය සමඟ ඔබ යවන මුදල</t>
  </si>
  <si>
    <t>သင်ပို့ထား‌သော ကူပွန်</t>
  </si>
  <si>
    <t>သင္ပို႔ထား ေသာ ကူပြန္</t>
  </si>
  <si>
    <t>Với phiếu giảm giá bạn gửi</t>
  </si>
  <si>
    <t>С купоном вы отправляете</t>
  </si>
  <si>
    <t>จำนวนคูปองที่ใช้</t>
  </si>
  <si>
    <t>Kirim menggunakan kupon</t>
  </si>
  <si>
    <t>Купоныг тооцоод</t>
  </si>
  <si>
    <t xml:space="preserve">  কুপন এর মাধ্যমে আপনি পাঠিয়েছেন</t>
  </si>
  <si>
    <t>优惠返券</t>
  </si>
  <si>
    <t>applied_amount_text</t>
  </si>
  <si>
    <t>Applied Amount</t>
  </si>
  <si>
    <t>درخواست شدہ رقم</t>
  </si>
  <si>
    <t>쿠폰적용가</t>
  </si>
  <si>
    <t>ស្នើសុំប្រើគូប៉ុន</t>
  </si>
  <si>
    <t>Topshirilgan miqdor</t>
  </si>
  <si>
    <t xml:space="preserve">लागु गरिएको रकम </t>
  </si>
  <si>
    <t xml:space="preserve">ඉල්ලුම් කල මුදල. </t>
  </si>
  <si>
    <t>သတ္မွတ္ပမာဏ</t>
  </si>
  <si>
    <t>Số tiền đã nhập</t>
  </si>
  <si>
    <t>Примененная сумма</t>
  </si>
  <si>
    <t>ใส่จำนวน</t>
  </si>
  <si>
    <t>Jumlah</t>
  </si>
  <si>
    <t>Данснаас хасагдах мөнгөн дүн</t>
  </si>
  <si>
    <t xml:space="preserve"> আবেদনের পরিমাণ</t>
  </si>
  <si>
    <t>使用金额</t>
  </si>
  <si>
    <t>KFTC Token Renewal</t>
  </si>
  <si>
    <t>kftc_token_expired_message_text</t>
  </si>
  <si>
    <t>Your auto debit token has already expired. For use auto debit, you have to renew token.</t>
  </si>
  <si>
    <t>آپ کا آٹو ڈیبٹ ٹوکن پہلے ہی ختم ہوچکا ہے۔ استعمال آٹو ڈیبٹ کیلئے ، آپ کو ٹوکن کی تجدید کرنی ہوگی۔</t>
  </si>
  <si>
    <t>당신의 자동이체 토큰이 이미 만료되었습니다. 자동이체를 사용하려면 토큰을 갱신해야합니다.</t>
  </si>
  <si>
    <t>គណនីកាត់លុយអូតូរបស់អ្នកត្រូវបានផុតកំណត់។ សូមធ្វើការស្នើរសុំដើម្បីបន្តសុពលភាព</t>
  </si>
  <si>
    <t>Sizning avtomatik debet tokeningiz muddati allaqachon tugagan. Avtomatik debetdan foydalanish uchun siz tokenni yangilashingiz kerak.</t>
  </si>
  <si>
    <t>तपाईको अटो डेबिटको म्याद समाप्त भएको छ | कृपया अटो डेबिट कुपन पुन: नवीकरण गर्नुहोस् |</t>
  </si>
  <si>
    <t>ඔබගේ Auto debit ගිණුම කල් ඉකුත්වී ඇත. Auto debit පරිහරණය සඳහා ගිණුම අලුත් කල යුතුය</t>
  </si>
  <si>
    <t>အော်တိုငွေလွှဲစနစ်အသုံးပြုနိုင်ရန် renewလုပ်ပါ</t>
  </si>
  <si>
    <t>ေအာ္တိုေငြလႊဲစနစ္အသုံးျပဳနိုင္ရန္ renewလုပ္ပါ</t>
  </si>
  <si>
    <t>Mã xác thực trừ tiền tự động của bạn vừa hết hạn. Để sử dụng trừ tiền tự động, bạn phải nhập mã xác thực mới.</t>
  </si>
  <si>
    <t>Ваш автоматический дебетовый токен уже истек. Для использования автоматического дебетования необходимо обновить токен.</t>
  </si>
  <si>
    <t>บัญชีอัตโนมัติหมดอายุแล้ว กรุณาเชื่อมต่อบัญชีอัตโนมัติอีกครั้ง</t>
  </si>
  <si>
    <t>Autodebit Anda sudah kadaluarsa. Untuk menggunakan Autodebit, Anda harus memperbarui token.</t>
  </si>
  <si>
    <t>Баталгаат дансны эрхийн хугацаа дууссан байна. Эрхийг сэргээнэ үү.</t>
  </si>
  <si>
    <t xml:space="preserve">  আপনার অটো ডেবিট টোকেন মেয়াদ উত্তীর্ণ হয়েছে। অটো ডেবিট ব্যবহার করতে টোকেন নবায়ন করতে হবে।</t>
  </si>
  <si>
    <t>您的自动转账功能已过期，如要延长使用需更新。</t>
  </si>
  <si>
    <t>kftc_token_remind_message_text</t>
  </si>
  <si>
    <t>Your auto debit token expires after xx days.</t>
  </si>
  <si>
    <t>آپ کے آٹو ڈیبٹ ٹوکن کی مدت ایکس ایکس دن کے بعد ختم ہوجاتی ہے۔</t>
  </si>
  <si>
    <t>당신의 자동이체 토큰 만료가 xx 일 남았습니다.</t>
  </si>
  <si>
    <t>គណនីកាត់លុយអូតូរបស់អ្នកនឹងផុតកំណត់បន្ទាប់ពីថ្ងៃទី xxxx</t>
  </si>
  <si>
    <t>Avtomatik debet tokeningiz muddati xx kundan keyin tugaydi.</t>
  </si>
  <si>
    <t>अटो डेबिट कुपनको म्याद सकिन .... दिन बाकी  |</t>
  </si>
  <si>
    <t>ඔබගේ Auto debit ගිණුම දින xxකට පසුව කල් ඉකුත්වනු ඇත</t>
  </si>
  <si>
    <t>အော်တိုငွေလွှဲစနစ် ‌ေနောက် xx ရက်အကြာတွင် ကုန်ဆုံးပါမည်</t>
  </si>
  <si>
    <t>ေအာ္တိုေငြလႊဲစနစ္  ေနာက္ xx ရက္အၾကာတြင္ ကုန္ဆုံးပါမည္</t>
  </si>
  <si>
    <t>Mã xác thực trừ tiền tự động của bạn sẽ hết hạn sau xx ngày.</t>
  </si>
  <si>
    <t>Срок действия вашего автоматического дебетового токена истекает через xx дней.</t>
  </si>
  <si>
    <t>บัญชีอัตโนมัติจะหมดอายุภายใน xx วัน</t>
  </si>
  <si>
    <t>Autodebit Anda akan kadaluarsa setelah xx hari</t>
  </si>
  <si>
    <t>Таны баталгаат дансны эрх хх өдрийн дараа дуусна.</t>
  </si>
  <si>
    <t xml:space="preserve">  আপনার অটো ডেবিট টোকেন মেয়াদ উত্তীর্ণ হবে xx দিন পর।</t>
  </si>
  <si>
    <t>您的自动转账功能xx日后会过期</t>
  </si>
  <si>
    <t>kftc_token_title_message_text</t>
  </si>
  <si>
    <t>Would you like to renew your token now?</t>
  </si>
  <si>
    <t>کیا آپ ابھی اپنے ٹوکن کی تجدید کرنا چاہیں گے؟</t>
  </si>
  <si>
    <t>지금 토근 갱신을 하시겠습니까?</t>
  </si>
  <si>
    <t>តើអ្នកចង់បន្តសុពលភាពឥឡូវនេះទេ?</t>
  </si>
  <si>
    <t>Tokeningizni hozir yangilamoqchimisiz?</t>
  </si>
  <si>
    <t>के तपाई अहिले नै अटो डेबिट कुपन नवीकरण गर्न चाहनुहुन्छ ?</t>
  </si>
  <si>
    <t>ඔබගේ Auto debit ගිණුම අලුත් කිරීමට ඔබ කැමතිද?</t>
  </si>
  <si>
    <t>အော်တိုငွေလွှဲစနစ် Renew လုပ်လိုပါသလား</t>
  </si>
  <si>
    <t>ေအာ္တိုေငြလႊဲစနစ္ Renew လုပ္လိုပါသလား</t>
  </si>
  <si>
    <t>Bạn có muộn nhận mã xác thực mới ngay bây giờ?</t>
  </si>
  <si>
    <t>Хотите обновить свой токен сейчас?</t>
  </si>
  <si>
    <t>คุณต้องการจะต่ออายุอีกครั้งหรือไม่?</t>
  </si>
  <si>
    <t>Apakah Anda ingin memperbarui token Anda sekarang</t>
  </si>
  <si>
    <t>Баталгаат дансны эрхийг сэргээх үү?</t>
  </si>
  <si>
    <t xml:space="preserve">  অটো ডেবিট টোকেন নবায়ন করতে চান?</t>
  </si>
  <si>
    <t>是否要更新您的自动转账功能？</t>
  </si>
  <si>
    <t>renewal_text</t>
  </si>
  <si>
    <t>Renew</t>
  </si>
  <si>
    <t>تجدید کرو</t>
  </si>
  <si>
    <t>갱신</t>
  </si>
  <si>
    <t>បន្ត</t>
  </si>
  <si>
    <t>Yangilash</t>
  </si>
  <si>
    <t>नवीकरण</t>
  </si>
  <si>
    <t>දැන් අලුත් කරන්න</t>
  </si>
  <si>
    <t>renew</t>
  </si>
  <si>
    <t>Làm mới</t>
  </si>
  <si>
    <t>Обновить</t>
  </si>
  <si>
    <t>ต่ออายุใหม่อีกครั้ง</t>
  </si>
  <si>
    <t>Perbarui</t>
  </si>
  <si>
    <t>Сэргээх</t>
  </si>
  <si>
    <t xml:space="preserve">  নবায়ন</t>
  </si>
  <si>
    <t>更新</t>
  </si>
  <si>
    <t>later_text</t>
  </si>
  <si>
    <t>Later</t>
  </si>
  <si>
    <t>بعد میں</t>
  </si>
  <si>
    <t>나중에</t>
  </si>
  <si>
    <t>ពេលក្រោយ</t>
  </si>
  <si>
    <t>Kechroq</t>
  </si>
  <si>
    <t xml:space="preserve">पछि </t>
  </si>
  <si>
    <t>පසුව අලුත් කරන්න</t>
  </si>
  <si>
    <t>နောက်မှ လုပ်ရန်</t>
  </si>
  <si>
    <t>ေနာက္မွ လုပ္ရန္</t>
  </si>
  <si>
    <t>Để sau</t>
  </si>
  <si>
    <t>Позже</t>
  </si>
  <si>
    <t>ภายหลัง</t>
  </si>
  <si>
    <t>Nanti</t>
  </si>
  <si>
    <t>Дараа</t>
  </si>
  <si>
    <t xml:space="preserve">      পরবর্তীতে</t>
  </si>
  <si>
    <t>之后</t>
  </si>
  <si>
    <t>token_renewal_text</t>
  </si>
  <si>
    <t>Token Renewal</t>
  </si>
  <si>
    <t>ٹوکن تجدید</t>
  </si>
  <si>
    <t>토큰 갱신</t>
  </si>
  <si>
    <t>បន្តសុពលភាព</t>
  </si>
  <si>
    <t>Token yangilash</t>
  </si>
  <si>
    <t>कुपन नवीकरण</t>
  </si>
  <si>
    <t>Auto debit ගිණුම අලුත් කරන්න</t>
  </si>
  <si>
    <t>Renew လုပ်ရန်</t>
  </si>
  <si>
    <t>Renew လုပ္ရန္</t>
  </si>
  <si>
    <t>Làm mới mã xác thực</t>
  </si>
  <si>
    <t>Обновление токена</t>
  </si>
  <si>
    <t>ต่ออายุการใช้งาน</t>
  </si>
  <si>
    <t>Pembaruan Token</t>
  </si>
  <si>
    <t>Эрхийг сэргээх</t>
  </si>
  <si>
    <t xml:space="preserve">    টোকেন নবায়ন</t>
  </si>
  <si>
    <t>token_renewal_confirm_text</t>
  </si>
  <si>
    <t>Would you like to renew your token now? (It must be renewed once a year)</t>
  </si>
  <si>
    <t>کیا آپ ابھی اپنے ٹوکن کی تجدید کرنا چاہیں گے؟ (سال میں ایک بار اس کی تجدید کرنی ہوگی)</t>
  </si>
  <si>
    <t>등록된 자동이체 계좌들의 토큰을 갱신하시겠습니까? (1년에 한번은 갱신되어야 합니다.)</t>
  </si>
  <si>
    <t>តើអ្នកចង់បន្តសុពលភាពគណនីកាត់លុយអូតូដែលអ្នកបានចុះឈ្មោះពីមុនឬទេ? (អ្នកត្រូវបន្តរៀងរាល់ឆ្នាំ)</t>
  </si>
  <si>
    <t>Token yangilashni hohlaysizmi?</t>
  </si>
  <si>
    <t>के तपाई दर्ता गरिएका स्वत: डेबिट खाताहरूको कुपन पुन: नवीकरण गर्न प्रयास गर्नुभयो ? (यो हरेक वर्ष नवीकरण गर्न अनिवार्य छ।)</t>
  </si>
  <si>
    <t>ඔබ, ඔබගේ Auto debit ගිණුම නැවත අලුත් කිරීමට කැමතිද?</t>
  </si>
  <si>
    <t>သင့် ‌‌အော်တိုငွေလွှဲစနစ်ကို အသစ်လုပ်လိုပါသလား (တစ်နှစ်တွင် တစ်ကြိမ် လုပ်ရမည်)</t>
  </si>
  <si>
    <t>သင့္   ေအာ္တိုေငြလႊဲစနစ္ကို အသစ္လုပ္လိုပါသလား (တစ္ႏွစ္တြင္ တစ္ႀကိမ္ လုပ္ရမည္)</t>
  </si>
  <si>
    <t>តើអ្នកចង់់បន្តសុពលភាពគណនីកាត់លុយអូតូដែលអ្នកបានចុះឈ្មោះពីមុនឬទេ? (អ្នកត្រូវបន្តរៀងរាល់ឆ្នាំ)</t>
  </si>
  <si>
    <t>Bạn có muộn làm mới mã xác thực bây giờ? (Mã xác thực phải được cập nhật lại mỗi năm một lần)</t>
  </si>
  <si>
    <t>Хотите обновить свой токен сейчас? (Должно быть продлено один раз в год)</t>
  </si>
  <si>
    <t>ต้องการต่ออายุการใช้งานออโต้เดบิตใช่ไหม (จำเป็นต้องต่อทุกๆหนึ่งปี)</t>
  </si>
  <si>
    <t>Apakah Anda ingin memperbarui token Anda sekarang? (Ini harus diperbarui setahun sekali)</t>
  </si>
  <si>
    <t xml:space="preserve">Баталгаат дансны эрхийг сэргээх үү? </t>
  </si>
  <si>
    <t xml:space="preserve">  টোকেন নবায়ন করতে চান? (এটি বছরে একবার নবায়ন করতে হবে)</t>
  </si>
  <si>
    <t>သင့် ‌‌ေအော်တိုငွေလွှဲစနစ်ကို အသစ်လုပ်လိုပါသလား (တစ်နှစ်တွင် တစ်ကြိမ် လုပ်ရမည်)</t>
  </si>
  <si>
    <t>是否要更新您的自动转账功能？（须每年更新一次）</t>
  </si>
  <si>
    <t>token_renewal_placeholder_text</t>
  </si>
  <si>
    <t>Select Language for Token Renewal</t>
  </si>
  <si>
    <t>ٹوکن کی تجدید  کے لئے زبان منتخب کریں</t>
  </si>
  <si>
    <t>토큰 갱신을 위해 언어를 선택하세요</t>
  </si>
  <si>
    <t>ជ្រើសរើសភាសាដើម្បីធ្វើការបន្តសុពលភាព</t>
  </si>
  <si>
    <t>Token yangilash uchun Tilni Tanlang</t>
  </si>
  <si>
    <t>कुपन नवीकरणको लागि भाषा छनौट गर्नुहोस |</t>
  </si>
  <si>
    <t>Auto debit ගිණුම නැවත අලුත් කිරීම සදහා භාෂාව තෝරන්න.</t>
  </si>
  <si>
    <t>Renew ပြန်လုပ်ရန်အတွက် ဘာသာစကား‌ေရွေး‌ပေးပါ</t>
  </si>
  <si>
    <t>Renew ျပန္လုပ္ရန္အတြက္ ဘာသာစကား ေေရြး ေပးပါ</t>
  </si>
  <si>
    <t>Chọn ngôn ngữ để làm mới mã xác thực</t>
  </si>
  <si>
    <t>Выберите язык для обновления токена</t>
  </si>
  <si>
    <t>เลือกภาษาเพื่อต่ออายุการใช้งาน</t>
  </si>
  <si>
    <t>Pilih Bahasa untuk Pembaruan Token</t>
  </si>
  <si>
    <t>Эрхийг сэргээхэд ашиглах хэлийг сонгоно уу</t>
  </si>
  <si>
    <t>   টোকেন নবায়ন করতে ভাষা নির্বাচন
 করুণ </t>
  </si>
  <si>
    <t>Thunes For Myanmar</t>
  </si>
  <si>
    <t>id_type_title_text</t>
  </si>
  <si>
    <t>ID Type (Optional)</t>
  </si>
  <si>
    <t>شناخت کی قسم</t>
  </si>
  <si>
    <t>신분증 종류 (선택옵션)</t>
  </si>
  <si>
    <t>ប្រភេទនៃការបញ្ជាក់អត្តសញ្ញាណ​(ជ្រើសរើស)</t>
  </si>
  <si>
    <t>Hujjat Turi</t>
  </si>
  <si>
    <t>आईडी प्रकार (वैकल्पिक)</t>
  </si>
  <si>
    <t>හැදුනුම්පත් වර්ගය.(අනිවාර්ය නොවේ. )</t>
  </si>
  <si>
    <t>ID အမျိုးအစား (‌ေရွေးရန်)</t>
  </si>
  <si>
    <t>ID အမ်ိဳးအစား ( ေေရြးရန္)</t>
  </si>
  <si>
    <t>Loại giấy tờ tùy thân (Tùy chọn)</t>
  </si>
  <si>
    <t>Тип удостоверения личности (необязательно)</t>
  </si>
  <si>
    <t>ประเภทบัตร (หากมี)</t>
  </si>
  <si>
    <t>Tipe ID (tidak wajib)</t>
  </si>
  <si>
    <t>Үнэмлэхний төрөл (Байгаа бол)</t>
  </si>
  <si>
    <t xml:space="preserve"> আইডি এর ধরণ (ঐচ্ছিক)</t>
  </si>
  <si>
    <t>身份证类型</t>
  </si>
  <si>
    <t>id_number_title_text</t>
  </si>
  <si>
    <t>ID Number (Optional)</t>
  </si>
  <si>
    <t xml:space="preserve"> (شناختی نمبر (اختیاری</t>
  </si>
  <si>
    <t>신분증 번호 (선택옵션)</t>
  </si>
  <si>
    <t>លេខបញ្ជាក់អត្តសញ្ញាណ(ជ្រើសរើស)</t>
  </si>
  <si>
    <t>Hujjat raqami</t>
  </si>
  <si>
    <t>आईडी नम्बर (वैकल्पिक)</t>
  </si>
  <si>
    <t>හැදුනුම්පත්අංකය (අනිවාර්ය නොවේ. )</t>
  </si>
  <si>
    <t>ငွေလက်ခံသူ မှတ်ပုံတင်နံပါတ်</t>
  </si>
  <si>
    <t>ေငြလက္ခံသူ မွတ္ပုံတင္နံပါတ္</t>
  </si>
  <si>
    <t>Mã số giấy tờ tùy thân (Tùy chọn)</t>
  </si>
  <si>
    <t>Номер удостоверения личности (необязательно)</t>
  </si>
  <si>
    <t>หมายเลขบัตร (หากมี)</t>
  </si>
  <si>
    <t>Nomor ID (tidak wajib)</t>
  </si>
  <si>
    <t>Үнэмлэхний дугаар (Байгаа бол)</t>
  </si>
  <si>
    <t xml:space="preserve">      আইডি নাম্বার (ঐচ্ছিক)</t>
  </si>
  <si>
    <t>身份证号</t>
  </si>
  <si>
    <t>placeholder_enter_id_type_text</t>
  </si>
  <si>
    <t>Select ID Type</t>
    <phoneticPr fontId="17" type="noConversion"/>
  </si>
  <si>
    <t>شناخت کی قسم منتخب کریں</t>
  </si>
  <si>
    <t>신분증 종류를 선택하세요</t>
  </si>
  <si>
    <t>សូមជ្រើសរើសប្រភេទ​នៃការបញ្ជាក់អត្តសញ្ញាណ</t>
  </si>
  <si>
    <t>Hujjat turini tanlang</t>
  </si>
  <si>
    <t>आईडी प्रकार छनौट गर्नुहोस्</t>
  </si>
  <si>
    <t>හැදුනුම්පත් වර්ගය තෝරන්න.</t>
  </si>
  <si>
    <t>IDအမျိုုးအစား ‌ရွးချယ်ရန်</t>
  </si>
  <si>
    <t>IDအမ်ိဳုးအစား  ရြးခ်ယ္ရန္</t>
  </si>
  <si>
    <t>Chọn loại giấy tờ tùy thân</t>
  </si>
  <si>
    <t>Выберите тип удостоверения личности</t>
  </si>
  <si>
    <t>เลือกประเภทบัตร</t>
  </si>
  <si>
    <t>Pilih Tipe ID</t>
  </si>
  <si>
    <t>Үнэмлэхний төрлийг сонгоно уу</t>
  </si>
  <si>
    <t xml:space="preserve">  আইডি এর ধরণ নির্বাচন করুণ</t>
  </si>
  <si>
    <t>选择ID 类型</t>
  </si>
  <si>
    <t>placeholder_enter_id_number_text</t>
  </si>
  <si>
    <t>Enter receiver's ID number</t>
  </si>
  <si>
    <t>وصول کنندہ کا شناختی نمبر درج کریں</t>
  </si>
  <si>
    <t>신분증 번호를 입력하세요</t>
  </si>
  <si>
    <t>សូមវាយបញ្ចូលលេខបញ្ជាក់អត្តសញ្ញាណ</t>
  </si>
  <si>
    <t>Oluvchining hujjat raqami</t>
  </si>
  <si>
    <t xml:space="preserve">पाउने व्यक्तिको आइडी नम्बर लेख्नुहोस </t>
  </si>
  <si>
    <t xml:space="preserve">ලබන්නාගේ හැදුනුම්පත් අංකය ඇතුලත් කරන්න. </t>
  </si>
  <si>
    <t>Nhập mã số giấy tờ tùy thân của người nhận</t>
  </si>
  <si>
    <t>Введите идентификационный номер получателя</t>
  </si>
  <si>
    <t>กรอกหมายเลขบัตรของผู้รับปลายทาง</t>
  </si>
  <si>
    <t>Masukan nomor ID penerima</t>
  </si>
  <si>
    <t>Хүлээн авагчийн үнэмлэхний дугаарыг оруулна уу</t>
  </si>
  <si>
    <t xml:space="preserve"> প্রাপকের আইডি নাম্বার দিন</t>
  </si>
  <si>
    <t>输入接收者ID号码</t>
  </si>
  <si>
    <t>userid_title_text</t>
  </si>
  <si>
    <t>User ID</t>
  </si>
  <si>
    <t>صارف کی شناخت</t>
  </si>
  <si>
    <t>사용자 ID</t>
  </si>
  <si>
    <t>ID អ្នកប្រើប្រាស់</t>
  </si>
  <si>
    <t>Login</t>
  </si>
  <si>
    <t xml:space="preserve">प्रयोगकर्ताको आइडी </t>
  </si>
  <si>
    <t>အသုံးပြုသူID အမည်</t>
  </si>
  <si>
    <t>အသုံးျပဳသူID အမည္</t>
  </si>
  <si>
    <t>Mã ID của người dùng</t>
  </si>
  <si>
    <t>Логин</t>
  </si>
  <si>
    <t>ไอดีเข้าใช้งาน</t>
  </si>
  <si>
    <t>Хэрэглэгчийн нэр</t>
  </si>
  <si>
    <t xml:space="preserve">  ব্য্যবহারকারীর আইডি</t>
  </si>
  <si>
    <t xml:space="preserve">用户ID </t>
  </si>
  <si>
    <t>userid_placeholder_text</t>
  </si>
  <si>
    <t>Enter your ID for using GME</t>
  </si>
  <si>
    <t>اپنی GME ID درج کریں</t>
  </si>
  <si>
    <t>GME에서 사용할 ID를 입력하세요</t>
  </si>
  <si>
    <t>សូមវាយបញ្ចូល IDដែលនឹងត្រូវប្រើសម្រាប់GME</t>
  </si>
  <si>
    <t>GMEdan foydalanish uchun Login kerak</t>
  </si>
  <si>
    <t>GME प्रयोगको लागि तपाईंको ID प्रविष्ट गर्नुहोस्</t>
  </si>
  <si>
    <t>ඊමේල් ලිපිනය ඇතුලත් කරන්න</t>
  </si>
  <si>
    <t>အသုံးပြုသူ ID ထည့်ပါ</t>
  </si>
  <si>
    <t>အသုံးျပဳသူ ID ထည့္ပါ</t>
  </si>
  <si>
    <t>សូមវាយបញ្ចូល IDដែលនឹងប្រើសម្រាប់GME</t>
  </si>
  <si>
    <t>Nhập email đăng nhập của bạn để sử dụng dịch vụ GME</t>
  </si>
  <si>
    <t>Введите свой Логин для использования GME</t>
  </si>
  <si>
    <t>กรอกไอดีเพื่อเข้าสู่ระบบ</t>
  </si>
  <si>
    <t>Masukan use ID Anda untuk menggunakan GME</t>
  </si>
  <si>
    <t>Нэвтрэхийн тулд хэрэглэгчийн нэрийг оруулна уу</t>
  </si>
  <si>
    <t xml:space="preserve">  জিএমই ব্যবহার করতে আপনার আইডি দিন</t>
  </si>
  <si>
    <t xml:space="preserve">请输入您的ID </t>
  </si>
  <si>
    <t xml:space="preserve">userid_error_text </t>
  </si>
  <si>
    <t xml:space="preserve">ID must be in between 4 to 50 characters </t>
  </si>
  <si>
    <t>آپ کی  ID  شناخت    4 سے 50 حروف کے درمیان ہونی چاہئے</t>
  </si>
  <si>
    <t>ID는 4~50자리 사이여야 합니다.</t>
  </si>
  <si>
    <t>ID ត្រូវតែចាប់ពី 4ខ្ទង់ រហូតដល់50ខ្ទង់</t>
  </si>
  <si>
    <t>Login 4 dan 50 tagacha bo`lishi shart</t>
  </si>
  <si>
    <t xml:space="preserve">आईडीको अंक ४ देखि ५० अक्षरहरूको बीचमा हुनुपर्नेछ </t>
  </si>
  <si>
    <t>ID එක අකුරු 4ත් 50ත් අතර විය යුතුමය.</t>
  </si>
  <si>
    <t>IDမှာ စာလုံး‌ရေ 4လုံးမှ 50 အတွင်းဖြစ်ရမည်</t>
  </si>
  <si>
    <t>IDမွာ စာလုံး ေရ 4လုံးမွ 50 အတြင္းျဖစ္ရမည္</t>
  </si>
  <si>
    <t>Mã ID phải bao gồm từ 4 đến 50 ký tự</t>
  </si>
  <si>
    <t>Логин должен быть от 4 до 50 символов</t>
  </si>
  <si>
    <t>ไอดีควรประกอบไปด้วย 4 - 50 อักขระ</t>
  </si>
  <si>
    <t>ID harus antara 4 hingga 50 karakter</t>
  </si>
  <si>
    <t>Хэрэглэгчийн нэр нь 4-50 тэмдэгтээс багтсан байх шаардлагатай</t>
  </si>
  <si>
    <t xml:space="preserve">  আইডি অবশ্যই ৪ থেকে ৫০ অক্ষরের হবে</t>
  </si>
  <si>
    <t>IDမှာ စာလုံး‌ေရေ 4လုံးမှ 50 အတွင်းဖြစ်ရမည်</t>
  </si>
  <si>
    <t>ID 必须是4到50个字符之间</t>
  </si>
  <si>
    <t>password_policy_text</t>
  </si>
  <si>
    <t>Password must be at least 6 characters</t>
  </si>
  <si>
    <t>پاس ورڈ کم از کم 6 حروف کا ہونا چاہئے</t>
  </si>
  <si>
    <t>비밀번호를 최소 6자리 이상이여야 합니다.</t>
  </si>
  <si>
    <t>លេខសម្ងាត់យ៉ាងតិចត្រូវចាប់ពី 6ខ្ទង់ឡើងទៅ</t>
  </si>
  <si>
    <t>Parol kamida 6 ta belgi bo`lishi shart</t>
  </si>
  <si>
    <t>पासवर्ड कम्तिमा ६ शब्दको हुनुपर्दछ</t>
  </si>
  <si>
    <t>අවම අකුරු 6කින් සමන් විය යුතුය</t>
  </si>
  <si>
    <t>လျှို့၀ှက်နံပါတ်မှာ အနည်းဆုံး 6လုံးအထက်ဖြစ်ရမည်</t>
  </si>
  <si>
    <t>လၽွို႔၀ွက္နံပါတ္မွာ အနည္းဆုံး 6လုံးအထက္ျဖစ္ရမည္</t>
  </si>
  <si>
    <t>Mật khẩu phải có ít nhất là 6 ký tự</t>
  </si>
  <si>
    <t>Пароль должен содержать не менее 6 символов</t>
  </si>
  <si>
    <t>รหัสผ่านควรมีอย่างน้อย 6 อักขระ</t>
  </si>
  <si>
    <t>Password harus minimal 6 karakter</t>
  </si>
  <si>
    <t>Нууц үг нь 6-аас дээш тэмдэгтээс багтсан байх шаардлагатай</t>
  </si>
  <si>
    <t xml:space="preserve">       পাসওয়ার্ড অবশ্যই কমপক্ষে ৬ অক্ষরের হবে</t>
  </si>
  <si>
    <t>密码须至少为6个字符</t>
  </si>
  <si>
    <t>kyc_form_exit_confirmation_text</t>
  </si>
  <si>
    <t>KYC information is required to use GME Services. Do you really want to exit?</t>
  </si>
  <si>
    <t>جی ایم ای خدمات کو استعمال کرنے کے لئے کے وائی سی معلومات کی ضرورت ہے۔ کیا آپ واقعی باہر نکلنا چاہتے ہیں؟</t>
  </si>
  <si>
    <t>GME 서비스를 이용하기 위해선 KYC 정보를 입력해야만 합니다. 종료하시길 원하십니까?</t>
  </si>
  <si>
    <t>ដើម្បីប្រើប្រាស់GMEបាន អ្នកត្រូវបំពេញពត់៌មានKYC ។ តើអ្នកពិតជាចង់បញ្ឈាប់ត្រឺមនេះ?</t>
  </si>
  <si>
    <t>GME xizmatlaridan foydalanish uchun KYC ma'lumotlari talab qilinadi. Chindan ham chiqmoqchimisiz?</t>
  </si>
  <si>
    <t>KYC जानकारी GME सेवाहरू प्रयोगको लागि आवश्यक छ। के तपाइँ साँच्चै बाहिर निस्कन चाहनुहुन्छ?</t>
  </si>
  <si>
    <t>GMEසේවාව  භාවිතා කිරීම සදහා KYC තොරතුරු අවශ්‍ය වේ. ඔබට අනිවාර්යෙන් ඉවත් වීමට අවශ්‍යද?</t>
  </si>
  <si>
    <t>GME၀န်ဆောင်မှု အသုံးပြုရန် KYCအချက်အလက်လိုအပ်ပါသည်။ ဆက်လက်လုပ်ဆောင်ပါမည်လား</t>
  </si>
  <si>
    <t>GME၀န္ေဆာင္မွု အသုံးျပဳရန္ KYCအခ်က္အလက္လိုအပ္ပါသည္။ ဆက္လက္လုပ္ေဆာင္ပါမည္လား</t>
  </si>
  <si>
    <t>Cần cung cấp thông tin KYC để sử dụng các dịch vụ GME. Bạn có muốn thoát ra không?</t>
  </si>
  <si>
    <t>Информация KYC необходима для использования услуг GME. Вы действительно хотите выйти?</t>
  </si>
  <si>
    <t>จำเป็นต้องใช้ข้อมูล KYC เพื่อใช้บริการ GME คุณต้องการที่จะออกหรือไม่?</t>
  </si>
  <si>
    <t>Informasi KYC diperlukan untuk menggunakan Layanan GME. Apakah Anda benar-benar ingin keluar?</t>
  </si>
  <si>
    <t>GME үйлчилгээг ашиглахын тулд KYC мэдээлэллийг оруулах шаардлагатай юм. Та гарах уу?</t>
  </si>
  <si>
    <t xml:space="preserve"> জিএমই সার্ভিস ব্যবহার করতে KYC তথ্য প্রয়োজন। আপনি সত্যিই বের হতে চান? </t>
  </si>
  <si>
    <t>使用GME 服务需要KYC信息，确定要退出吗？</t>
  </si>
  <si>
    <t>Please provide your full Passport number</t>
  </si>
  <si>
    <t>براہ کرم اپنا پورا پاسپورٹ نمبر فراہم کریں</t>
  </si>
  <si>
    <t>여권 번호를 입력하세요</t>
  </si>
  <si>
    <t>សូមវាយបញ្ចូលលេខលិខិតឆ្លងដែន</t>
  </si>
  <si>
    <t>Pasportingizni to`liq raqami</t>
  </si>
  <si>
    <t>कृपया तपाईंको पासपोर्टको पूरा नम्बर प्रदान गर्नुहोस्</t>
  </si>
  <si>
    <t>කරුණාකර ඔබගේ සම්පුර්ණ  විදේශ ගමන් බලපත් අංකය සපයන්න.</t>
  </si>
  <si>
    <t>ပတ်စပို့နံပါတ် အပြည့်အစုံဖြည့်ပါ</t>
  </si>
  <si>
    <t>ပတ္စပို႔နံပါတ္ အျပည့္အစုံျဖည့္ပါ</t>
  </si>
  <si>
    <t>Xin hãy cung cấp số hộ chiếu đầy đủ</t>
  </si>
  <si>
    <t>Пожалуйста, укажите свой полный номер паспорта</t>
  </si>
  <si>
    <t>กรุณากรอกหมายเลขพาสปอร์ตทั้งหมด</t>
  </si>
  <si>
    <t xml:space="preserve">Harap masukan nomor Paspor Anda </t>
  </si>
  <si>
    <t>Гадаад паспортын дугаарыг оруулна уу</t>
  </si>
  <si>
    <t xml:space="preserve">  সম্পূর্ণ পাসপোর্ট নাম্বার দিন</t>
  </si>
  <si>
    <t>请输入您的护照号码</t>
  </si>
  <si>
    <t>national_no_error_text</t>
  </si>
  <si>
    <t>Please provide your full National Id card number</t>
  </si>
  <si>
    <t>براہ کرم اپنا پورا قومی شناختی کارڈ نمبر فراہم کریں</t>
  </si>
  <si>
    <t>주민등록 번호를 입력하세요</t>
  </si>
  <si>
    <t>Milliy Aydi kartangizni to`liq raqami</t>
  </si>
  <si>
    <t>कृपया आफ्नो राष्ट्रीय आइडीको पुरा कार्ड नम्बर प्रदान गर्नुहोस्</t>
  </si>
  <si>
    <t>කරුණාකර ඔබගේ සම්පුර්ණ ජාතික හැදුනුම්පත්අංකය  අංකය සපයන්න.</t>
  </si>
  <si>
    <t>အမျိုးသားမှတ်ပုံတင်နံပါတ် အပြည့်အစုံရေးပါ</t>
  </si>
  <si>
    <t>အမ်ိဳးသားမွတ္ပုံတင္နံပါတ္ အျပည့္အစုံေရးပါ</t>
  </si>
  <si>
    <t>Xin hãy cung cấp số thẻ chứng minh thư đầy đủ</t>
  </si>
  <si>
    <t>Пожалуйста, предоставьте ваш полный номер ID карты.</t>
  </si>
  <si>
    <t>กรุณากรอกหมายเลขบัตรประชาชนเกาหลีทั้งหมด</t>
  </si>
  <si>
    <t>Harap masukan nomor kartu ID Nasional Anda</t>
  </si>
  <si>
    <t>Солонгосын иргэний үнэмлэхийн дугаарыг оруулна уу</t>
  </si>
  <si>
    <t xml:space="preserve">      সম্পূর্ণ ন্যাশনাল আইডি কার্ডের নাম্বার দিন</t>
  </si>
  <si>
    <t>请输入您的身份证号码</t>
  </si>
  <si>
    <t>alien_no_error_text</t>
  </si>
  <si>
    <t>Please provide your full Alien Registration Card number</t>
  </si>
  <si>
    <t>برائے کرم اپنا مکمل ایلین رجسٹریشن کارڈ نمبر فراہم کریں</t>
  </si>
  <si>
    <t>외국인 등록번호를 입력하세요</t>
  </si>
  <si>
    <t>សូមវាយបញ្ចូលលេអត្តសញ្ញាណប័ណ្ណសំគាល់ជនបរទេស</t>
  </si>
  <si>
    <t>Aydi kartangizni to`liq raqami</t>
  </si>
  <si>
    <t>कृपया आफ्नो एलीएन कार्डको पुरा नम्बर प्रदान गर्नुहोस्</t>
  </si>
  <si>
    <t>කරුණාකර ඔබගේ සම්පුර්ණ කොරියානු  හැදුනුම්පත්අංකය  අංකය සපයන්න.</t>
  </si>
  <si>
    <t>သင့် နိုင်ငံခြားသားမှတ်ပုံတင်ကတ်နံပါတ် အပြည့်အစုံရေးပါ</t>
  </si>
  <si>
    <t>သင့္ နိုင္ငံျခားသားမွတ္ပုံတင္ကတ္နံပါတ္ အျပည့္အစုံေရးပါ</t>
  </si>
  <si>
    <t>សូមវាយបញ្ចូលលេខបញ្ជាក់អត្តសញ្ញាណសំគាល់ជនបរទេស</t>
  </si>
  <si>
    <t>Xin hãy cung cấp số thẻ người nước ngoài đầy đủ</t>
  </si>
  <si>
    <t>Пожалуйста, предоставьте свой полный номер айди карты в Корее</t>
  </si>
  <si>
    <t>กรุณากรอกหมายเลขบัตรประจำตัวชาวต่างชาติทั้งหมด</t>
  </si>
  <si>
    <t>Harap masukan nomor Kartu Alien Card Anda</t>
  </si>
  <si>
    <t>Цэнхэр үнэмлэхний дугаарыг оруулна уу</t>
  </si>
  <si>
    <t xml:space="preserve"> সম্পূর্ণ এলিয়েন রেজিস্ট্রেশন কার্ড এর নাম্বার দিন</t>
  </si>
  <si>
    <t>请输入您的登陆证号码</t>
  </si>
  <si>
    <t>login_with_userId_text</t>
  </si>
  <si>
    <t>Login with your User Id</t>
  </si>
  <si>
    <t>اپنے صارف کی شناخت کے ساتھ لاگ ان کریں</t>
  </si>
  <si>
    <t>Login bilan kiring</t>
  </si>
  <si>
    <t>ඔබගේ User ID සමඟ ලොග් වන්න</t>
  </si>
  <si>
    <t>သင့်အသုံးပြုသူIDဖြင့် အကောင့်၀င်ပါ</t>
  </si>
  <si>
    <t>သင့္အသုံးျပဳသူIDျဖင့္ အေကာင့္၀င္ပါ</t>
  </si>
  <si>
    <t>Войти с Логином</t>
  </si>
  <si>
    <t>เข้าสู่ระบบด้วยไอดี</t>
  </si>
  <si>
    <t>Masuk dengan User ID/Email Anda</t>
  </si>
  <si>
    <t>用您的用户ID 登录</t>
  </si>
  <si>
    <t>login_user_credential_title_text</t>
  </si>
  <si>
    <t>User ID / Email / Mobile Number</t>
  </si>
  <si>
    <t>صارف کی شناخت / ای میل / موبائل نمبر</t>
  </si>
  <si>
    <t>사용자ID/ 이메일/ 핸드폰번호</t>
  </si>
  <si>
    <t>លេខID/ អ៉ីមែល​​/លេខទូរស័ព្ទ</t>
  </si>
  <si>
    <t>Login / Elektron Manzil / Tel. Raqam</t>
  </si>
  <si>
    <t>प्रयोगकर्ता आईडी / ईमेल / मोबाइल नम्बर</t>
  </si>
  <si>
    <t>User ID/ Email ලිපිනය/ජංගම දුරකථන අංකය</t>
  </si>
  <si>
    <t>အသုံးပြုသူ ID/ အီးမေးလ်/ ဖုန်းနံပါတ်</t>
  </si>
  <si>
    <t>အသုံးျပဳသူ ID/ အီးေမးလ္/ ဖုန္းနံပါတ္</t>
  </si>
  <si>
    <t>Tên đăng nhâp/ Email/ Số điện thoại di động</t>
  </si>
  <si>
    <t>Логин / электронная почта / номер мобильного телефона</t>
  </si>
  <si>
    <t>ไอดี/ อีเมล/ เบอร๋โทร</t>
  </si>
  <si>
    <t>User ID/Email/Nomor Telefon</t>
  </si>
  <si>
    <t>Хэрэглэгчийн нэр / Имэйл хаяг / Утасны дугаар</t>
  </si>
  <si>
    <t xml:space="preserve"> ব্যবহারকারীর আইডি/ ইমেইল/ মোবাইল নাম্বার</t>
  </si>
  <si>
    <t>用户ID /邮箱/手机号码</t>
  </si>
  <si>
    <t>login_user_credential_placholder_text</t>
  </si>
  <si>
    <t>Enter either User ID / Email / Mobile Number</t>
  </si>
  <si>
    <t>صارف ID / ای میل / موبائل نمبر داخل کریں</t>
  </si>
  <si>
    <t>사용자 ID / 이메일 / 핸드폰 번호중 하나를 입력하세요</t>
  </si>
  <si>
    <t>សូមវាយបញ្ចូលមួយក្នុងចំណោម លេខID/ អ៉ីមែល​​/លេខទូរស័ព្ទ</t>
  </si>
  <si>
    <t>Login Kiriting / Elektron Manzil / Tel. Raqam</t>
  </si>
  <si>
    <t xml:space="preserve">प्रयोगकर्ता आईडी/ इमेल / मोबाइल मध्ये कुनै एक लेख्नुहोस </t>
  </si>
  <si>
    <t>User ID/ විද්‍යුත් තැපෑල / ජංගම දුරකථන අංකය ඇතුළත් කරන්න</t>
  </si>
  <si>
    <t>User ID/ အီး‌ေမေးလ်/ ဖုန်းနံပါတ် တစ်ခုခု ဖြည့်ပါ</t>
  </si>
  <si>
    <t>User ID/ အီး ေေမးလ္/ ဖုန္းနံပါတ္ တစ္ခုခု ျဖည့္ပါ</t>
  </si>
  <si>
    <t>Nhập vào Tên đăng nhập/ Email/ Số điện thoại di động</t>
  </si>
  <si>
    <t>Введите логин / адрес электронной почты / номер мобильного телефона</t>
  </si>
  <si>
    <t>ยืนยันไอดี/ อีเมล/ เบอร์โทร อีกครั้ง</t>
  </si>
  <si>
    <t xml:space="preserve">Masukan antara User ID/Email/Nomor Telefon </t>
  </si>
  <si>
    <t>Хэрэглэгчийн нэр / Имэйл хаяг / Утасны дугаарыг оруулна уу</t>
  </si>
  <si>
    <t>ব্যবহারকারীর আইডি/ ইমেইল/ মোবাইল নাম্বার এর মধ্যে যেকোন একটি দিন</t>
  </si>
  <si>
    <t>请输入您的用户ID /邮箱/手机号码</t>
  </si>
  <si>
    <t>InAppChat</t>
  </si>
  <si>
    <t>channelIO_error_message_text</t>
  </si>
  <si>
    <t>Service not available.</t>
  </si>
  <si>
    <t>سروس دستیاب نہیں ہے۔</t>
  </si>
  <si>
    <t>서비스 사용불가</t>
  </si>
  <si>
    <t>មិនអាចប្រើប្រាស់បានទេ</t>
  </si>
  <si>
    <t>Xizmat hozir mavjud emas</t>
  </si>
  <si>
    <t>सेवा उपलब्ध छैन।</t>
  </si>
  <si>
    <t>සේවාව ලබා ගත නොහැක.</t>
  </si>
  <si>
    <t>၀န်ဆောင်မှု မရရှိနိုင်ပါ</t>
  </si>
  <si>
    <t>၀န္ေဆာင္မွု မရရွိနိုင္ပါ</t>
  </si>
  <si>
    <t>Dịch vụ không khả dụng.</t>
  </si>
  <si>
    <t>Услуга не доступна.</t>
  </si>
  <si>
    <t>ไม่มีบริการ</t>
  </si>
  <si>
    <t>Layanan tidak tersedia</t>
  </si>
  <si>
    <t>Сүлжээгүй байна.</t>
  </si>
  <si>
    <t xml:space="preserve">  সেবা সহজলভ্য নয় </t>
  </si>
  <si>
    <t>服务不可用</t>
  </si>
  <si>
    <t>check_start_chat_text</t>
  </si>
  <si>
    <t>Do you want to start live chat with customer support?</t>
  </si>
  <si>
    <t>کیا آپ کسٹمر سپورٹ کے ساتھ براہ راست چیٹ شروع کرنا چاہتے ہیں؟</t>
  </si>
  <si>
    <t>상담사와 채팅을 시작 하시겠습니까?</t>
  </si>
  <si>
    <t>តើអ្នកចង់ទាក់ទងទៅអ្នកផ្តល់ប្រឹក្សាដែររឺទេ?</t>
  </si>
  <si>
    <t>Siz mijozlar qo`llash xizmati bilan bog`lanishni hohlaysizmi?</t>
  </si>
  <si>
    <t>के तपाइँ ग्राहक सहयोगको साथ लाइभ च्याट सुरु गर्न चाहनुहुन्छ?</t>
  </si>
  <si>
    <t>ඔබට GME පාරිභෝගික සහය සේවාව සමග සජීවීව සම්බන්ධ වීමටඅවශ්‍යද?</t>
  </si>
  <si>
    <t>Customer Support အကူအညီ ရယူလိုပါသလား</t>
  </si>
  <si>
    <t>Bạn có muốn nhắn tin trực tiếp với bộ phận hỗ trợ khách hàng không?</t>
  </si>
  <si>
    <t>Хотите начать чат с поддержкой клиентов?</t>
  </si>
  <si>
    <t>คุณต้องการแชทกับฝ่ายลูกค้าสัมพันธ์ไหม?</t>
  </si>
  <si>
    <t>Apakah Anda ingin memulai percakapan dengan Layanan Pelanggan (CS) ?</t>
  </si>
  <si>
    <t>Харилцагчийн туслахтай холбогдох уу?</t>
  </si>
  <si>
    <t xml:space="preserve">    কাস্টমার সাপোর্ট এর সাথে সরাসরি লাইভ চ্যাট করতে চান?</t>
  </si>
  <si>
    <t>是否要进行客服实时谈话？</t>
  </si>
  <si>
    <t>check_start_chat_title_text</t>
  </si>
  <si>
    <t>Chat</t>
  </si>
  <si>
    <t>چیٹ</t>
  </si>
  <si>
    <t>채팅</t>
  </si>
  <si>
    <t>ផ្ញើរសារទុក</t>
  </si>
  <si>
    <t>च्याट</t>
  </si>
  <si>
    <t xml:space="preserve">සංවාදය </t>
  </si>
  <si>
    <t>စကား‌‌‌‌‌ပြောရန်</t>
  </si>
  <si>
    <t>စကား     ေျပာရန္</t>
  </si>
  <si>
    <t>Nhắn tin</t>
  </si>
  <si>
    <t>Чат</t>
  </si>
  <si>
    <t>แชท</t>
  </si>
  <si>
    <t xml:space="preserve">  চ্যাট</t>
  </si>
  <si>
    <t>聊天</t>
  </si>
  <si>
    <t>live_chat_text</t>
  </si>
  <si>
    <t>Live Chat</t>
  </si>
  <si>
    <t>براہراست گفتگو</t>
  </si>
  <si>
    <t>실시간 채팅</t>
  </si>
  <si>
    <t>ផ្ញើរសារឆ្លើយឆ្លងភ្លាមៗ</t>
  </si>
  <si>
    <t>Jonli Chat</t>
  </si>
  <si>
    <t>प्रत्यक्ष कुराकानी</t>
  </si>
  <si>
    <t xml:space="preserve">සජීවී සංවාදය </t>
  </si>
  <si>
    <t>Liveဖြင့် စကား‌ပြောရန်</t>
  </si>
  <si>
    <t>Liveျဖင့္ စကား ေျပာရန္</t>
  </si>
  <si>
    <t>ផ្ញើរសារឆ្លើយឆងភ្លាមៗ</t>
  </si>
  <si>
    <t>Nhắn tin trực tiếp</t>
  </si>
  <si>
    <t>Живой чат</t>
  </si>
  <si>
    <t>ไลฟ์แชท</t>
  </si>
  <si>
    <t>Онлайн чат</t>
  </si>
  <si>
    <t xml:space="preserve"> লাইভ চ্যাট</t>
  </si>
  <si>
    <t>实时谈话</t>
  </si>
  <si>
    <t>In_ChannelTalk_intro</t>
  </si>
  <si>
    <t>Welcome to GME Remittance. 😄 How can I help you today?</t>
  </si>
  <si>
    <t>جی ایم ای ترسیلات زر میں خوش آمدید۔  میں آج آپ کی کس طرح مدد کرسکتا ہوں؟</t>
  </si>
  <si>
    <t>GME 송금에 오신걸 환영 합니다. 무엇을 도와드릴까요?</t>
  </si>
  <si>
    <t>ក្រុមហ៊ុនGMEសូមស្វាគមន៍ !​ 😄តើខ្ញុំអាចជួយអ្វីអ្នកបាន?</t>
  </si>
  <si>
    <t>GME pul o'tkazmalariga xush kelibsiz. Bugun sizga qanday yordam berishim mumkin?</t>
  </si>
  <si>
    <t>GME रेमिटान्समा स्वागत छ।  😄 हजुरलाई हामी कसरी सहयोग गर्नसक्छौ ?</t>
  </si>
  <si>
    <t xml:space="preserve">GME Remmittance වෙත ඔබව සාදරයෙන් පිළිගනිමු! 😄 මම, අද  ඔබට සහය විය හැක්කේ කෙසේද? </t>
  </si>
  <si>
    <t>GMEမှ ကြိုဆိုပါတယ်။ ဘာများကူညီဆောင်ရွက်ပေးရပါမလဲ</t>
  </si>
  <si>
    <t>GMEမွ ႀကိဳဆိုပါတယ္။ ဘာမ်ားကူညီေဆာင္ရြက္ေပးရပါမလဲ</t>
  </si>
  <si>
    <t>Cám ơn bạn đã sử dụng dịch vụ của GME Remittance :) Mình có thể giúp gì được cho bạn ạ?</t>
  </si>
  <si>
    <t>Добро пожаловать в GME. 😄 Как я могу помочь вам?</t>
  </si>
  <si>
    <t>ยินดีต้อนรับเข้าสู่ GME ต้องการสอบถามด้านใด ทักมาได้เลยจ๊ะ</t>
  </si>
  <si>
    <t>Selamat datang di GME Remittance. 😄 Apa yang bisa saya bantu hari ini?</t>
  </si>
  <si>
    <t xml:space="preserve">GME Remittance-д тавтай морилно уу? Танд яаж туслах вэ? </t>
  </si>
  <si>
    <t xml:space="preserve">   জিএমই তে স্বাগতম। আজকে আপনাকে কিভাবে সহায়তা করতে পারি?</t>
  </si>
  <si>
    <t>欢迎来到GME 汇款服务，请问需要什么服务？</t>
  </si>
  <si>
    <t>ForgotPassword</t>
    <phoneticPr fontId="17" type="noConversion"/>
  </si>
  <si>
    <t>forgot_password_subtitle_text</t>
  </si>
  <si>
    <t>Reset your password using your User ID linked to your GME account</t>
  </si>
  <si>
    <t>اپنے GME اکاؤنٹ سے منسلک اپنے صارف ID کا استعمال کرکے اپنا پاس ورڈ دوبارہ ترتیب دیں</t>
  </si>
  <si>
    <t>GME 계정에 등록한 아이디를 이용하여 비밀번호를 재설정하십시오.</t>
    <phoneticPr fontId="17" type="noConversion"/>
  </si>
  <si>
    <t>កំណត់ពាក្យសម្ងាត់របស់អ្នកឡើងវិញដោយប្រើលេខសម្គាល់អ្នកប្រើរបស់អ្នកភ្ជាប់ទៅគណនី GME របស់អ្នក។</t>
  </si>
  <si>
    <t>Parolni tiklash uchun GME Loginini kiriting</t>
  </si>
  <si>
    <t>तपाईंको GME खातासँग लिंक गरिएको तपाईंको प्रयोगकर्ता आईडी प्रयोग गरेर तपाईंको पासवर्ड रिसेट गर्नुहोस्।</t>
  </si>
  <si>
    <t>ඔබගේ GME ගිණුමට සම්බන්ධ කර ඇති ඔබගේ User ID භාවිතයෙන් ඔබගේ මුරපදය නැවත සකසන්න.</t>
  </si>
  <si>
    <t>သင့်GMEအကောင့်နှင့် ချိတ်ဆက်ထား‌သော အသုံးပြုသူ IDကို အသုံးပြုပြီး လျှို့၀ှက်နံပါတ်အသစ်ရယူရန်</t>
  </si>
  <si>
    <t>သင့္GMEအေကာင့္ႏွင့္ ခ်ိတ္ဆက္ထား ေသာ အသုံးျပဳသူ IDကို အသုံးျပဳၿပီး လၽွို႔၀ွက္နံပါတ္အသစ္ရယူရန္</t>
  </si>
  <si>
    <t>Đặt lại mật khẩu của bạn bằng ID người dùng được liên kết với tài khoản GME của bạn.</t>
  </si>
  <si>
    <t>Сбросьте свой пароль, используя свой идентификатор пользователя, связанный с вашей учетной записью GME.</t>
  </si>
  <si>
    <t>รีเซ็ตรหัสผ่านของคุณโดยใช้ ID ผู้ใช้ที่เชื่อมโยงกับบัญชี GME ของคุณ</t>
  </si>
  <si>
    <t>Ubah kata sandi Anda menggunakan User ID GME Anda.</t>
  </si>
  <si>
    <t>Өөрийн GME данстай холбогдсон хэрэглэгчийн ID ашиглан нууц үгээ дахин тохируулна уу.</t>
  </si>
  <si>
    <t>আপনার জিএমই অ্যাকাউন্টের সাথে যুক্ত আপনার আইডি ব্যবহার করে আপনার পাসওয়ার্ডটি পুনরায় সেট করুন।</t>
  </si>
  <si>
    <t>请使用您的GME 账户的用户ID重新设置您的密码</t>
  </si>
  <si>
    <t>forgot_password_userId_placeholder_text</t>
  </si>
  <si>
    <t>Registered User ID</t>
  </si>
  <si>
    <t>رجسٹرڈ صارف کی شناخت</t>
  </si>
  <si>
    <t>등록된 아이디</t>
  </si>
  <si>
    <t>លេខសម្គាល់អ្នកប្រើប្រាស់ដែលបានចុះឈ្មោះ។</t>
  </si>
  <si>
    <t xml:space="preserve">Ro'yxatdan o'tgan loginingiz </t>
  </si>
  <si>
    <t>दर्ता गरिएको प्रयोगकर्ता आईडी</t>
  </si>
  <si>
    <t>ලියාපදිංචිවී ඇති User ID</t>
  </si>
  <si>
    <t>မှတ်ပုံတင်ထား‌သောအသုံးပြုသူ ID</t>
  </si>
  <si>
    <t>မွတ္ပုံတင္ထား ေသာအသုံးျပဳသူ ID</t>
  </si>
  <si>
    <t>ID người dùng đã đăng ký</t>
  </si>
  <si>
    <t>Зарегистрированный идентификатор пользователя</t>
  </si>
  <si>
    <t>ID ผู้ใช้ที่ลงทะเบียน</t>
  </si>
  <si>
    <t>User ID yang terdaftar</t>
  </si>
  <si>
    <t>Бүртгэгдсэн Хэрэглэгчийн ID</t>
  </si>
  <si>
    <t>নিবন্ধিত ব্যবহারকারী আইডি</t>
  </si>
  <si>
    <t xml:space="preserve">注册用户ID </t>
  </si>
  <si>
    <t>Indicator</t>
  </si>
  <si>
    <t>Loading</t>
  </si>
  <si>
    <t>لوڈ ہو رہا ہے</t>
  </si>
  <si>
    <t>로드 중</t>
  </si>
  <si>
    <t>Yuklanmoqda</t>
  </si>
  <si>
    <t>සැකසෙමින් පවතී</t>
  </si>
  <si>
    <t>Đang tải</t>
  </si>
  <si>
    <t>Загрузка</t>
  </si>
  <si>
    <t>กำลังโหลด</t>
  </si>
  <si>
    <t>Memuat</t>
  </si>
  <si>
    <t>Уншиж байна</t>
  </si>
  <si>
    <t>লোডিং</t>
  </si>
  <si>
    <t>Dynamic Recipient</t>
  </si>
  <si>
    <t>recipient_no_text</t>
  </si>
  <si>
    <t>There are no recipients</t>
  </si>
  <si>
    <t>کوئی وصول کنندہ نہیں ہے</t>
  </si>
  <si>
    <t>수신자가 없습니다.</t>
  </si>
  <si>
    <t>មិនមានអ្នកទទួល</t>
  </si>
  <si>
    <t>Qabul qiluvchilar mavjud emas</t>
  </si>
  <si>
    <t>कुनै प्राप्तकर्ताहरू छैनन</t>
  </si>
  <si>
    <t>ලබන්නෙකු නොමැත</t>
  </si>
  <si>
    <t>ငွေလက်ခံသူ စာရင်းသွင်းထားခြင်းမရှိပါ</t>
  </si>
  <si>
    <t>ေငြလက္ခံသူ စာရင္းသြင္းထားျခင္းမရွိပါ</t>
  </si>
  <si>
    <t>Không có người nhận</t>
  </si>
  <si>
    <t>Получатели не найдены</t>
  </si>
  <si>
    <t>ไม่พบผู้รับ</t>
  </si>
  <si>
    <t>Tidak ada penerima</t>
  </si>
  <si>
    <t>Хүлээн авагчийн мэдээллийг оруулна уу</t>
  </si>
  <si>
    <t xml:space="preserve">    এখানে কোন প্রাপক নেই </t>
  </si>
  <si>
    <t>没有接收者</t>
  </si>
  <si>
    <t>recipient_text</t>
  </si>
  <si>
    <t>Recipient</t>
  </si>
  <si>
    <t>وصول کنندہ</t>
  </si>
  <si>
    <t>អ្នកទទួល</t>
  </si>
  <si>
    <t>Qabul qiluvchi</t>
  </si>
  <si>
    <t>प्रापक</t>
  </si>
  <si>
    <t>ලබන්නා</t>
  </si>
  <si>
    <t>ငွေလက်ခံသူ</t>
  </si>
  <si>
    <t>ေငြလက္ခံသူ</t>
  </si>
  <si>
    <t>Người nhận</t>
  </si>
  <si>
    <t>Получатель</t>
  </si>
  <si>
    <t>ผู้รับ</t>
  </si>
  <si>
    <t>Penerima</t>
  </si>
  <si>
    <t>Хүлээн авагч</t>
  </si>
  <si>
    <t xml:space="preserve">    প্রাপক</t>
  </si>
  <si>
    <t>接收者</t>
  </si>
  <si>
    <t>payout_country_text</t>
  </si>
  <si>
    <t>Payout Country</t>
  </si>
  <si>
    <t>ادائیگی ملک</t>
  </si>
  <si>
    <t>송금할 국가</t>
  </si>
  <si>
    <t>ប្រទេសដែលត្រូវផ្ទេរប្រាក់</t>
  </si>
  <si>
    <t>To`lov mamlakati</t>
  </si>
  <si>
    <t>भुक्तानी देश</t>
  </si>
  <si>
    <t>මුදල් ලබාගන්නා රට</t>
  </si>
  <si>
    <t>ငွေလက်ခံမည့်နိုင်ငံ</t>
  </si>
  <si>
    <t>ေငြလက္ခံမည့္နိုင္ငံ</t>
  </si>
  <si>
    <t>Quốc gia nhận tiền</t>
  </si>
  <si>
    <t>Страна выплаты</t>
  </si>
  <si>
    <t>ประเทศรับยอด</t>
  </si>
  <si>
    <t>Negara Penerima</t>
  </si>
  <si>
    <t>Хүлээн авах улс</t>
  </si>
  <si>
    <t xml:space="preserve">    প্রাপ্তির দেশ  </t>
  </si>
  <si>
    <t>付款国家</t>
  </si>
  <si>
    <t>native_country_text</t>
  </si>
  <si>
    <t>Native Country</t>
  </si>
  <si>
    <t>آبائی ملک</t>
  </si>
  <si>
    <t>출신 국가</t>
  </si>
  <si>
    <t>ប្រទេសកំណើត</t>
  </si>
  <si>
    <t>Tug'ilgan mamlakat</t>
  </si>
  <si>
    <t>आफ्नो देश</t>
  </si>
  <si>
    <t>මව් රට</t>
  </si>
  <si>
    <t>မိခင်နိုင်ငံ</t>
  </si>
  <si>
    <t>မိခင္နိုင္ငံ</t>
  </si>
  <si>
    <t>Quốc gia</t>
  </si>
  <si>
    <t>Родная страна</t>
  </si>
  <si>
    <t>ประเทศภูมิลำเนา</t>
  </si>
  <si>
    <t>Negara Asal</t>
  </si>
  <si>
    <t>Иргэншил</t>
  </si>
  <si>
    <t xml:space="preserve">      নিজ দেশ </t>
  </si>
  <si>
    <t>国籍</t>
  </si>
  <si>
    <t>payment_mode_text</t>
  </si>
  <si>
    <t>Payment Mode</t>
  </si>
  <si>
    <t>ادائیگی کا طریقہ</t>
  </si>
  <si>
    <t>송금 방법</t>
  </si>
  <si>
    <t>របៀបផ្ទេរប្រាក់</t>
  </si>
  <si>
    <t xml:space="preserve">भुक्तानी बिधि </t>
  </si>
  <si>
    <t>ගෙවීම කරන ආකාරය</t>
  </si>
  <si>
    <t>ငွေထုတ်နည်းလမ်း</t>
  </si>
  <si>
    <t>ေငြထုတ္နည္းလမ္း</t>
  </si>
  <si>
    <t>Cách thanh toán</t>
  </si>
  <si>
    <t>Метод оплаты</t>
  </si>
  <si>
    <t>วิธีรับยอดโอน</t>
  </si>
  <si>
    <t>Cara Pembayaran</t>
  </si>
  <si>
    <t>Мөнгө хүлээн авах хэлбэр</t>
  </si>
  <si>
    <t xml:space="preserve">  প্রাপ্তির ধরণ </t>
  </si>
  <si>
    <t>付款方式</t>
  </si>
  <si>
    <t>bank_text</t>
  </si>
  <si>
    <t>Bank</t>
  </si>
  <si>
    <t>بینک</t>
  </si>
  <si>
    <t>बैंक</t>
  </si>
  <si>
    <t>බැංකුව</t>
  </si>
  <si>
    <t>ဘဏ်</t>
  </si>
  <si>
    <t>ဘဏ္</t>
  </si>
  <si>
    <t>Ngân hàng</t>
  </si>
  <si>
    <t>Банк</t>
  </si>
  <si>
    <t>ธนาคาร</t>
  </si>
  <si>
    <t xml:space="preserve">   ব্যাংক </t>
  </si>
  <si>
    <t>银行</t>
  </si>
  <si>
    <t xml:space="preserve">branch_text  </t>
  </si>
  <si>
    <t>Branch</t>
  </si>
  <si>
    <t>شاخ</t>
  </si>
  <si>
    <t>지점</t>
  </si>
  <si>
    <t>សាខា</t>
  </si>
  <si>
    <t>Filial</t>
  </si>
  <si>
    <t xml:space="preserve">शाखा </t>
  </si>
  <si>
    <t>ශාඛා</t>
  </si>
  <si>
    <t>ရုံးခွဲ</t>
  </si>
  <si>
    <t>႐ုံးခြဲ</t>
  </si>
  <si>
    <t>Chi nhánh</t>
  </si>
  <si>
    <t>Филиал</t>
  </si>
  <si>
    <t>สาขา</t>
  </si>
  <si>
    <t>Kantor Cabang</t>
  </si>
  <si>
    <t>Салбар</t>
  </si>
  <si>
    <t xml:space="preserve">    ব্রাঞ্চ </t>
  </si>
  <si>
    <t>分部</t>
  </si>
  <si>
    <t xml:space="preserve">account_text  </t>
  </si>
  <si>
    <t>Bank Account Number</t>
  </si>
  <si>
    <t>은행 계좌</t>
  </si>
  <si>
    <t>លេខកុងធនាគារ</t>
  </si>
  <si>
    <t>Bank Hisob Raqam</t>
  </si>
  <si>
    <t>बैँक खाता नम्बर</t>
  </si>
  <si>
    <t xml:space="preserve">Số tài khoản ngân hàng </t>
  </si>
  <si>
    <t>เลขที่บัญชี</t>
  </si>
  <si>
    <t xml:space="preserve">        ব্যাংক একাউন্ট নাম্বার</t>
  </si>
  <si>
    <t>银行账户</t>
  </si>
  <si>
    <t xml:space="preserve">first_name_text  </t>
  </si>
  <si>
    <t>First Name</t>
  </si>
  <si>
    <t>پہلا نام</t>
  </si>
  <si>
    <t>이름</t>
  </si>
  <si>
    <t>ត្រកូល</t>
  </si>
  <si>
    <t>Ism</t>
  </si>
  <si>
    <t>पहिलो नाम</t>
  </si>
  <si>
    <t>මුල් නම</t>
  </si>
  <si>
    <t>အမည် ပထမစာလုံး</t>
  </si>
  <si>
    <t>အမည္ ပထမစာလုံး</t>
  </si>
  <si>
    <t xml:space="preserve">Tên </t>
  </si>
  <si>
    <t>Имя</t>
  </si>
  <si>
    <t>ชื่อ</t>
  </si>
  <si>
    <t>Nama Pertama</t>
  </si>
  <si>
    <t>Англи нэр</t>
  </si>
  <si>
    <t xml:space="preserve">       নামের প্রথম অংশ </t>
  </si>
  <si>
    <t>名字</t>
  </si>
  <si>
    <t xml:space="preserve">middle_name_text  </t>
  </si>
  <si>
    <t>Middle Name</t>
  </si>
  <si>
    <t>درمیانی نام</t>
  </si>
  <si>
    <t>중간 이름</t>
  </si>
  <si>
    <t>ឈ្មោះកណ្ដាល</t>
  </si>
  <si>
    <t>Otasining Ismi</t>
  </si>
  <si>
    <t>बीचको नाम</t>
  </si>
  <si>
    <t>මැද නම</t>
  </si>
  <si>
    <t>အမည် အလယ်စာလုံး</t>
  </si>
  <si>
    <t>အမည္ အလယ္စာလုံး</t>
  </si>
  <si>
    <t>Tên đệm</t>
  </si>
  <si>
    <t>Отчество</t>
  </si>
  <si>
    <t>ชื่อกลาง</t>
  </si>
  <si>
    <t>Nama Tengah</t>
  </si>
  <si>
    <t>бөглөх хэрэггүй</t>
  </si>
  <si>
    <t xml:space="preserve">  নামের মাঝের অংশ </t>
  </si>
  <si>
    <t>中间名</t>
  </si>
  <si>
    <t xml:space="preserve">last_name_text  </t>
  </si>
  <si>
    <t>Last Name</t>
  </si>
  <si>
    <t>آخری نام</t>
  </si>
  <si>
    <t>성</t>
  </si>
  <si>
    <t>ឈ្មោះ</t>
  </si>
  <si>
    <t>Familya</t>
  </si>
  <si>
    <t>थर</t>
  </si>
  <si>
    <t>අවසාන නම</t>
  </si>
  <si>
    <t>အမည် ‌နောက်ဆုံးစာလုံး</t>
  </si>
  <si>
    <t>အမည္  ေနာက္ဆုံးစာလုံး</t>
  </si>
  <si>
    <t>Họ</t>
  </si>
  <si>
    <t>Фамилия</t>
  </si>
  <si>
    <t>นามสกุล</t>
  </si>
  <si>
    <t>Nama Akhir</t>
  </si>
  <si>
    <t>Англи овог</t>
  </si>
  <si>
    <t xml:space="preserve">     নামের শেষের অংশ </t>
  </si>
  <si>
    <t>姓</t>
  </si>
  <si>
    <t xml:space="preserve">full_name_text  </t>
  </si>
  <si>
    <t>Full Name</t>
  </si>
  <si>
    <t>پورا نام</t>
  </si>
  <si>
    <t>ឈ្មោះពេញ</t>
  </si>
  <si>
    <t>To`liq Ism-Sharif</t>
  </si>
  <si>
    <t>पुरा नाम</t>
  </si>
  <si>
    <t>සම්පූර්ණ නම</t>
  </si>
  <si>
    <t>အမည်အပြည့်အစုံ</t>
  </si>
  <si>
    <t>အမည္အျပည့္အစုံ</t>
  </si>
  <si>
    <t>Tên đầy đủ</t>
  </si>
  <si>
    <t>Полное Имя</t>
  </si>
  <si>
    <t>ชื่อเต็ม</t>
  </si>
  <si>
    <t>Nama Lengkap</t>
  </si>
  <si>
    <t>Англи овог нэр</t>
  </si>
  <si>
    <t xml:space="preserve">        পূর্ণ নাম  </t>
  </si>
  <si>
    <t>全名</t>
  </si>
  <si>
    <t xml:space="preserve">first_name_local_text  </t>
  </si>
  <si>
    <t>First Name In Your Language</t>
  </si>
  <si>
    <t>اپنی زبان میں پہلا نام</t>
  </si>
  <si>
    <t>당신의 언어로 된 이름</t>
  </si>
  <si>
    <t>បំពេញត្រកូលជាភាសាខ្មែរ</t>
  </si>
  <si>
    <t>Ism (Ona tilingizda)</t>
  </si>
  <si>
    <t>तपाईंको भाषामा पहिलो नाम</t>
  </si>
  <si>
    <t>මුල් නම සිංහලෙන්</t>
  </si>
  <si>
    <t>သင့်ဘာသာစကားဖြင့် အမည် ပထမစာလုံး</t>
  </si>
  <si>
    <t>သင့္ဘာသာစကားျဖင့္ အမည္ ပထမစာလုံး</t>
  </si>
  <si>
    <t>Tên tiếng Việt</t>
  </si>
  <si>
    <t>Имя на вашем языке</t>
  </si>
  <si>
    <t>ชื่อในภาษาถิ่น</t>
  </si>
  <si>
    <t>Nama Pertama dalam Bahasa Anda</t>
  </si>
  <si>
    <t>Крилл нэр</t>
  </si>
  <si>
    <t xml:space="preserve"> আপনার নিজ ভাষায় নামের প্রথম অংশ </t>
  </si>
  <si>
    <t>中文名字</t>
  </si>
  <si>
    <t xml:space="preserve">middle_name_local_text  </t>
  </si>
  <si>
    <t>Middle Name In Your Language</t>
  </si>
  <si>
    <t>آپ کی زبان میں درمیانہ نام</t>
  </si>
  <si>
    <t>당신의 언어로 된 중간 이름</t>
  </si>
  <si>
    <t>បំពេញឈ្មោះកណ្ដាលជាភាសាខ្មែរ</t>
  </si>
  <si>
    <t>Otasining ismi (Ona tilingizda)</t>
  </si>
  <si>
    <t>तपाईंको भाषामा बीचको नाम</t>
  </si>
  <si>
    <t>මැද නම සිංහලෙන්</t>
  </si>
  <si>
    <t>သင့်ဘာသာစကားဖြင့် အမည် အလယ်စာလုံး</t>
  </si>
  <si>
    <t>သင့္ဘာသာစကားျဖင့္ အမည္ အလယ္စာလုံး</t>
  </si>
  <si>
    <t>Tên đệm tiếng Việt</t>
  </si>
  <si>
    <t>Отчество на вашем языке</t>
  </si>
  <si>
    <t>ชื่อกลางในภาษาถิ่น</t>
  </si>
  <si>
    <t>Nama Tengah dalam Bahasa Anda</t>
  </si>
  <si>
    <t xml:space="preserve"> আপনার নিজ ভাষায় নামের মাঝের অংশ </t>
  </si>
  <si>
    <t xml:space="preserve">last_name_local_text  </t>
  </si>
  <si>
    <t>Last Name In Your Language</t>
  </si>
  <si>
    <t>آپ کی زبان میں آخری نام</t>
  </si>
  <si>
    <t>당신의 언어로 된 성</t>
  </si>
  <si>
    <t>បំពេញឈ្មោះជាភាសាខ្មែរ</t>
  </si>
  <si>
    <t>Familiya (Ona tilingizda)</t>
  </si>
  <si>
    <t>तपाईंको भाषामा अन्तिम नाम</t>
  </si>
  <si>
    <t>අවසාන නම සිංහලෙන්</t>
  </si>
  <si>
    <t>သင့်ဘာသာစကားဖြင့် အမည် ‌နောက်ဆုံးစာလုံး</t>
  </si>
  <si>
    <t>သင့္ဘာသာစကားျဖင့္ အမည္  ေနာက္ဆုံးစာလုံး</t>
  </si>
  <si>
    <t>Họ tiếng Việt</t>
  </si>
  <si>
    <t>Фамилия на вашем языке</t>
  </si>
  <si>
    <t>นามสกุลในภาษาถิ่น</t>
  </si>
  <si>
    <t>Nama Akhir dalam Bahasa Anda</t>
  </si>
  <si>
    <t>Крилл овог</t>
  </si>
  <si>
    <t xml:space="preserve"> আপনার নিজ ভাষায় নামের শেষ অংশ </t>
  </si>
  <si>
    <t>中文姓</t>
  </si>
  <si>
    <t xml:space="preserve">full_name_local_text  </t>
  </si>
  <si>
    <t>Full Name In Your Language</t>
  </si>
  <si>
    <t>اپنی زبان میں پورا نام</t>
  </si>
  <si>
    <t>បំពេញឈ្មោះពេញជាភាសាខ្មែរ</t>
  </si>
  <si>
    <t>To`liq ismingiz (Ona tilingizda)</t>
  </si>
  <si>
    <t>तपाईंको भाषामा पूरा नाम</t>
  </si>
  <si>
    <t>සම්පූර්ණ නම සිංහලෙන්</t>
  </si>
  <si>
    <t>သင့်ဘာသာစကားဖြင့် အမည်အပြည့်အစုံ</t>
  </si>
  <si>
    <t>သင့္ဘာသာစကားျဖင့္ အမည္အျပည့္အစုံ</t>
  </si>
  <si>
    <t>Tên đầy đủ tiếng Việt</t>
  </si>
  <si>
    <t>Полное имя на вашем языке</t>
  </si>
  <si>
    <t>ชื่อเต็มในภาษาถิ่น</t>
  </si>
  <si>
    <t>Nama Lengkap dalam Bahasa Anda</t>
  </si>
  <si>
    <t>Крилл овог нэр</t>
  </si>
  <si>
    <t xml:space="preserve"> আপনার নিজ ভাষায় নামের পূর্ণ অংশ  </t>
  </si>
  <si>
    <t xml:space="preserve">id_type_text  </t>
  </si>
  <si>
    <t>ID Type</t>
  </si>
  <si>
    <t>신분증 종류</t>
  </si>
  <si>
    <t>ប្រភេទIDកាត</t>
  </si>
  <si>
    <t>Hujjat turi</t>
  </si>
  <si>
    <t>आईडी प्रकार</t>
  </si>
  <si>
    <t>හැඳුනුම්පත් වර්ගය</t>
  </si>
  <si>
    <t>ID အမျိုးအစား</t>
  </si>
  <si>
    <t>ID အမ်ိဳးအစား</t>
  </si>
  <si>
    <t>Loại giấy tờ tùy thân</t>
  </si>
  <si>
    <t>Тип удостоверения личности</t>
  </si>
  <si>
    <t>ประเภทบัตร</t>
  </si>
  <si>
    <t>Tipe ID</t>
  </si>
  <si>
    <t>Үнэмлэхний төрөл</t>
  </si>
  <si>
    <t xml:space="preserve">   আইডি এর ধরণ </t>
  </si>
  <si>
    <t xml:space="preserve">id_number_text  </t>
  </si>
  <si>
    <t>ID Number</t>
  </si>
  <si>
    <t>شناختی نمبر</t>
  </si>
  <si>
    <t>신분증 번호</t>
  </si>
  <si>
    <t>លេខIDកាត</t>
  </si>
  <si>
    <t>आईडी नम्बर</t>
  </si>
  <si>
    <t>හැඳුනුම්පත් අංකය</t>
  </si>
  <si>
    <t>IDနံပါတ်</t>
  </si>
  <si>
    <t>IDနံပါတ္</t>
  </si>
  <si>
    <t>Số thẻ chứng mình</t>
  </si>
  <si>
    <t>Номер удостоверения личности</t>
  </si>
  <si>
    <t>้เลขประจำบัตร</t>
  </si>
  <si>
    <t>Nomor ID</t>
  </si>
  <si>
    <t>Үнэмлэхний дугаар</t>
  </si>
  <si>
    <t xml:space="preserve">    আইডি নাম্বার</t>
  </si>
  <si>
    <t xml:space="preserve">mobile_text  </t>
  </si>
  <si>
    <t>Mobile No.</t>
  </si>
  <si>
    <t>موبائل نمبر.</t>
  </si>
  <si>
    <t>휴대폰 번호</t>
  </si>
  <si>
    <t>Tel. Raqam</t>
  </si>
  <si>
    <t>मोबाइल नम्बर</t>
  </si>
  <si>
    <t>ဖုန္းနံပါတ္</t>
  </si>
  <si>
    <t>Số điện thoại</t>
  </si>
  <si>
    <t>Мобильный номер</t>
  </si>
  <si>
    <t>เบอร์โทร</t>
  </si>
  <si>
    <t>Nomor Handphone</t>
  </si>
  <si>
    <t xml:space="preserve">   মোবাইল নাম্বার</t>
  </si>
  <si>
    <t xml:space="preserve">email_text  </t>
  </si>
  <si>
    <t>Email</t>
  </si>
  <si>
    <t>ای میل</t>
  </si>
  <si>
    <t>이메일</t>
  </si>
  <si>
    <t>អ៊ីមែល</t>
  </si>
  <si>
    <t>Elektron Pochta</t>
  </si>
  <si>
    <t>ईमेल</t>
  </si>
  <si>
    <t>Email ලිපිනය</t>
  </si>
  <si>
    <t>အီး‌‌‌မေးလ်</t>
  </si>
  <si>
    <t>အီး   ေမးလ္</t>
  </si>
  <si>
    <t>Электронная почта</t>
  </si>
  <si>
    <t>อีเมล</t>
  </si>
  <si>
    <t>Имэйл хаяг</t>
  </si>
  <si>
    <t xml:space="preserve">   ইমেইল</t>
  </si>
  <si>
    <t>邮箱</t>
  </si>
  <si>
    <t xml:space="preserve">state_province_text  </t>
  </si>
  <si>
    <t>State/Province</t>
  </si>
  <si>
    <t>ریاست / صوبہ</t>
  </si>
  <si>
    <t>시/도</t>
  </si>
  <si>
    <t>Viloyat</t>
  </si>
  <si>
    <t>राज्य / प्रान्त</t>
  </si>
  <si>
    <t>පළාත</t>
  </si>
  <si>
    <t>တိုင်း/ခရိုင်</t>
  </si>
  <si>
    <t>တိုင္း/ခရိုင္</t>
  </si>
  <si>
    <t>Tỉnh/ Thành</t>
  </si>
  <si>
    <t>Штат / Провинция</t>
  </si>
  <si>
    <t>จังหวัด</t>
  </si>
  <si>
    <t>Wilayah</t>
  </si>
  <si>
    <t>Аймаг, сум</t>
  </si>
  <si>
    <t xml:space="preserve">     স্ট্যাট/ প্রদেশ </t>
  </si>
  <si>
    <t>省市</t>
  </si>
  <si>
    <t xml:space="preserve">district_text  </t>
  </si>
  <si>
    <t>District</t>
  </si>
  <si>
    <t>ضلع</t>
  </si>
  <si>
    <t>지구</t>
  </si>
  <si>
    <t>ស្រុក</t>
  </si>
  <si>
    <t>Rayon</t>
  </si>
  <si>
    <t>जिल्ला</t>
  </si>
  <si>
    <t>දිස්තික්කය</t>
  </si>
  <si>
    <t>‌‌‌ဒေသ</t>
  </si>
  <si>
    <t xml:space="preserve">   ေဒသ</t>
  </si>
  <si>
    <t>Quận/ Huyện</t>
  </si>
  <si>
    <t>Район</t>
  </si>
  <si>
    <t>Distrik</t>
  </si>
  <si>
    <t>Дүүрэг</t>
  </si>
  <si>
    <t xml:space="preserve">  জেলা </t>
  </si>
  <si>
    <t>区</t>
  </si>
  <si>
    <t xml:space="preserve">city_text  </t>
  </si>
  <si>
    <t>ក្រុង</t>
  </si>
  <si>
    <t>ตำบล</t>
  </si>
  <si>
    <t xml:space="preserve">   সিটি  </t>
  </si>
  <si>
    <t xml:space="preserve">address_text  </t>
  </si>
  <si>
    <t>Address</t>
  </si>
  <si>
    <t>پتہ</t>
  </si>
  <si>
    <t>주소</t>
  </si>
  <si>
    <t>អាស័យដ្ឋាន</t>
  </si>
  <si>
    <t>Manzil</t>
  </si>
  <si>
    <t>ठेगाना</t>
  </si>
  <si>
    <t>ලිපිනය</t>
  </si>
  <si>
    <t>လိပ်စာ</t>
  </si>
  <si>
    <t>လိပ္စာ</t>
  </si>
  <si>
    <t>Địa chỉ</t>
  </si>
  <si>
    <t>Адрес</t>
  </si>
  <si>
    <t>ที่อยู่</t>
  </si>
  <si>
    <t>Alamat</t>
  </si>
  <si>
    <t>Хаяг</t>
  </si>
  <si>
    <t xml:space="preserve">    ঠিকানা </t>
  </si>
  <si>
    <t>地址</t>
  </si>
  <si>
    <t xml:space="preserve">relation_text  </t>
  </si>
  <si>
    <t>Relation</t>
  </si>
  <si>
    <t>تعلق</t>
  </si>
  <si>
    <t>관계</t>
  </si>
  <si>
    <t>ទំនាក់ទំនង</t>
  </si>
  <si>
    <t>Aloqangiz</t>
  </si>
  <si>
    <t>सम्बन्ध</t>
  </si>
  <si>
    <t>නෑදෑකම</t>
  </si>
  <si>
    <t>တော်စပ်ပုံ</t>
  </si>
  <si>
    <t>ေတာ္စပ္ပုံ</t>
  </si>
  <si>
    <t>Quan hệ</t>
  </si>
  <si>
    <t>Отношение</t>
  </si>
  <si>
    <t>ความสัมพันธ์</t>
  </si>
  <si>
    <t>Relasi</t>
  </si>
  <si>
    <t>Таны хэн болох</t>
  </si>
  <si>
    <t xml:space="preserve">     সম্পর্ক  </t>
  </si>
  <si>
    <t>关系</t>
  </si>
  <si>
    <t xml:space="preserve">reason_text  </t>
  </si>
  <si>
    <t>Transfer Reason</t>
  </si>
  <si>
    <t>منتقلی کی وجہ</t>
  </si>
  <si>
    <t>송금 목적</t>
  </si>
  <si>
    <t>មូលហេតុនៃការផ្ទេរ</t>
  </si>
  <si>
    <t>Yuborishning sababi</t>
  </si>
  <si>
    <t xml:space="preserve">पैसा पठाउनु को कारण </t>
  </si>
  <si>
    <t>මුදල් යැවීමට හේතුව</t>
  </si>
  <si>
    <t>ငွေလွှဲအကြောင်းရင်း</t>
  </si>
  <si>
    <t>ေငြလႊဲအေၾကာင္းရင္း</t>
  </si>
  <si>
    <t>Lý do chuyển tiền</t>
  </si>
  <si>
    <t>เหตุผลในการโอน</t>
  </si>
  <si>
    <t>Alasan Transfer</t>
  </si>
  <si>
    <t>Гүйлгээний утга</t>
  </si>
  <si>
    <t xml:space="preserve">    অর্থ প্রেরনের কারণ </t>
  </si>
  <si>
    <t>转账理由</t>
  </si>
  <si>
    <t xml:space="preserve">payout_country_placeholder_text  </t>
  </si>
  <si>
    <t>Select Payout Country</t>
  </si>
  <si>
    <t>ادائیگی کا   ملک منتخب کریں</t>
  </si>
  <si>
    <t>송금할 국가를 선택하세요</t>
  </si>
  <si>
    <t>ជ្រើសរើសប្រទេសដែលត្រូវផ្ទេរប្រាក់</t>
  </si>
  <si>
    <t>To'lov mamlakatini tanlang</t>
  </si>
  <si>
    <t xml:space="preserve">पैसा प्राप्त गर्ने देश छनौट गर्नुहोस </t>
  </si>
  <si>
    <t>මුදල් ලබාගන්නා රට තෝරන්න</t>
  </si>
  <si>
    <t>ငွေလက်ခံမည့်နိုင်ငံရွေးချယ်ရန်</t>
  </si>
  <si>
    <t>ေငြလက္ခံမည့္နိုင္ငံေရြးခ်ယ္ရန္</t>
  </si>
  <si>
    <t>Chọn quốc gia chuyển tiền</t>
  </si>
  <si>
    <t>Выберите страну получения</t>
  </si>
  <si>
    <t>เลือกประเทศ</t>
  </si>
  <si>
    <t>Pilih Negara Pembayaran</t>
  </si>
  <si>
    <t>Хүлээн авах улсыг сонгоно уу</t>
  </si>
  <si>
    <t xml:space="preserve">             প্রেরনের দেশ বাছাই করুণ </t>
  </si>
  <si>
    <t>请选择付款人国家</t>
  </si>
  <si>
    <t xml:space="preserve">native_country_placeholder_text  </t>
  </si>
  <si>
    <t>Select Recipient Native Country</t>
  </si>
  <si>
    <t>وصول کنندہ کا آبائی ملک منتخب کریں</t>
  </si>
  <si>
    <t>송금할 수취인의 출신 국가를 선택하세요</t>
  </si>
  <si>
    <t>ជ្រើសរើសប្រទេសរបស់អ្នកទទួលផ្ទេរប្រាក់</t>
  </si>
  <si>
    <t>Qabul qiluvchining tug'ilgan davlatini tanlang</t>
  </si>
  <si>
    <t xml:space="preserve">प्रापक को  देश को नाम छनौट गर्नुहोस </t>
  </si>
  <si>
    <t>ලබන්නාගේ මව් රට තෝරන්න</t>
  </si>
  <si>
    <t>ငွေလက်ခံမည့် မိခင်နိုင်ငံရွေးချယ်ရန်</t>
  </si>
  <si>
    <t>ေငြလက္ခံမည့္ မိခင္နိုင္ငံေရြးခ်ယ္ရန္</t>
  </si>
  <si>
    <t>Chọn quốc gia nhận tiền</t>
  </si>
  <si>
    <t>Выберите родную страну получателя</t>
  </si>
  <si>
    <t>เลือกประเทศผู้รับ</t>
  </si>
  <si>
    <t>Pilih Negara Penerima</t>
  </si>
  <si>
    <t>Иргэншлийг сонгоно уу</t>
  </si>
  <si>
    <t xml:space="preserve">  প্রাপকের দেশ বাছাই করুণ </t>
  </si>
  <si>
    <t>请选择收款人国家</t>
  </si>
  <si>
    <t xml:space="preserve">payment_mode_placeholder_text </t>
  </si>
  <si>
    <t>Select Payment Mode</t>
  </si>
  <si>
    <t>ادائیگی کا طریقہ منتخب کریں</t>
  </si>
  <si>
    <t>송금 방법을 선택하세요</t>
  </si>
  <si>
    <t>ជ្រើសរើសរបៀបនៃការផ្ទេរប្រាក់</t>
  </si>
  <si>
    <t>Qabul qilish turini tanlang</t>
  </si>
  <si>
    <t xml:space="preserve">भुक्तानी बिधि छनौट गर्नुहोस </t>
  </si>
  <si>
    <t>ගෙවීම් කරන ආකාරය තෝරන්න</t>
  </si>
  <si>
    <t>ငွေထုတ်နည်းလမ်း‌ရွေးချယ်ပါ</t>
  </si>
  <si>
    <t>ေငြထုတ္နည္းလမ္း ေရြးခ်ယ္ပါ</t>
  </si>
  <si>
    <t>Chọn cách thức thanh toán</t>
  </si>
  <si>
    <t>Выберите способ получения</t>
  </si>
  <si>
    <t>เลือกการโอน</t>
  </si>
  <si>
    <t>Pilih Mode Pembayaran</t>
  </si>
  <si>
    <t>Хүлээн авах хэлбэрийг сонгоно уу</t>
  </si>
  <si>
    <t xml:space="preserve">    পরিশোধের ধরণ বাছাই করুণ </t>
  </si>
  <si>
    <t>请选择付款方式</t>
  </si>
  <si>
    <t xml:space="preserve">bank_placeholder_text </t>
  </si>
  <si>
    <t>Select Bank</t>
  </si>
  <si>
    <t>بینک منتخب کریں</t>
  </si>
  <si>
    <t>은행을 선택하세요</t>
  </si>
  <si>
    <t>ជ្រើសរើសធនាគារ</t>
  </si>
  <si>
    <t>Bank yoki tizim nomini tanlang</t>
  </si>
  <si>
    <t>बैंक छनौट गर्नुहोस</t>
  </si>
  <si>
    <t>බැංකුව තෝරන්න</t>
  </si>
  <si>
    <t>Chọn ngân hàng</t>
  </si>
  <si>
    <t>Выберите платежную систему или банк</t>
  </si>
  <si>
    <t>Pilih Bank</t>
  </si>
  <si>
    <t>Банкыг сонгоно уу</t>
  </si>
  <si>
    <t xml:space="preserve">    ব্যাংক বাছাই করুণ </t>
  </si>
  <si>
    <t>mobile_wallet_placeholder_text</t>
  </si>
  <si>
    <t>Select Wallet</t>
  </si>
  <si>
    <t>والیٹ منتخب کریں</t>
  </si>
  <si>
    <t>지갑을 선택하세요</t>
  </si>
  <si>
    <t>ជ្រើសរើសគណនី</t>
  </si>
  <si>
    <t>Koshelokni (elektron hamyon) tanlang</t>
  </si>
  <si>
    <t>वालेट चयन गर्नुहोस</t>
  </si>
  <si>
    <t>ඔබගේ වෝලට් එක තෝරන්න</t>
  </si>
  <si>
    <t>Wallet ကိုရွေးချယ်ပေးပါ</t>
  </si>
  <si>
    <t>Wallet ကိုေရြးခ်ယ္ေပးပါ</t>
  </si>
  <si>
    <t>Chọn Tài Khoản</t>
  </si>
  <si>
    <t>Выберите кошелёк</t>
  </si>
  <si>
    <t>เลือกวอลเล็ท</t>
  </si>
  <si>
    <t>Pilih Wallet</t>
  </si>
  <si>
    <t>Дансыг сонгоно уу</t>
  </si>
  <si>
    <t>ওয়ালেট নির্বাচন করুন</t>
  </si>
  <si>
    <t>请选择钱包</t>
  </si>
  <si>
    <t>mobile_wallet_number_placeholder_text</t>
  </si>
  <si>
    <t>Enter Wallet Number</t>
  </si>
  <si>
    <t>والیٹ نمبر درج کریں</t>
  </si>
  <si>
    <t>지갑 번호를 입력하세요</t>
  </si>
  <si>
    <t>បញ្ចូលគណនី</t>
  </si>
  <si>
    <t>Koshelok raqamini kiriting</t>
  </si>
  <si>
    <t xml:space="preserve">वालेट नम्बर हाल्नुहोस </t>
  </si>
  <si>
    <t>වෝලට් අංකය ඇතුළත් කරන්න</t>
  </si>
  <si>
    <t>Wallet နံပါတ်ကိုထည့်သွင်းပေးပါ</t>
  </si>
  <si>
    <t>Wallet နံပါတ္ကိုထည့္သြင္းေပးပါ</t>
  </si>
  <si>
    <t>Nhập Số Tài Khoản</t>
  </si>
  <si>
    <t>Введите номер кошелька</t>
  </si>
  <si>
    <t>กรอกเลขวอลเล็ท</t>
  </si>
  <si>
    <t>Masukan No. Wallet</t>
  </si>
  <si>
    <t>য়ালেট নাম্বার প্রবেশ করান</t>
  </si>
  <si>
    <t>请填写钱包号码</t>
  </si>
  <si>
    <t>card_payment_placeholder_text</t>
  </si>
  <si>
    <t>Select Card</t>
  </si>
  <si>
    <t>کارڈ منتخب کریں</t>
  </si>
  <si>
    <t>카드를 선택하세요</t>
  </si>
  <si>
    <t>ជ្រើសរើសកាត</t>
  </si>
  <si>
    <t>Karta turini tanlang</t>
  </si>
  <si>
    <t>कार्ड चयन गर्नुहोस</t>
  </si>
  <si>
    <t>කාඩ්පත තෝරන්න</t>
  </si>
  <si>
    <t>ကဒ်ကိုရွေးချယ်ပေးပါ</t>
  </si>
  <si>
    <t>ကဒ္ကိုေရြးခ်ယ္ေပးပါ</t>
  </si>
  <si>
    <t>Chọn Thẻ</t>
  </si>
  <si>
    <t>Выберите тип карты</t>
  </si>
  <si>
    <t>เลือกบัตร</t>
  </si>
  <si>
    <t>Pilih Kartu</t>
  </si>
  <si>
    <t>Картыг сонгоно уу</t>
  </si>
  <si>
    <t>কার্ড নির্বাচন করুন</t>
  </si>
  <si>
    <t>请选择银行卡</t>
  </si>
  <si>
    <t>card_payment_number_placeholder_text</t>
  </si>
  <si>
    <t>Enter Card Number</t>
  </si>
  <si>
    <t>کارڈ نمبر درج کریں</t>
  </si>
  <si>
    <t>카드 번호를 입력하세요</t>
  </si>
  <si>
    <t>បញ្ចូលលេខកាត</t>
  </si>
  <si>
    <t>Karta raqamini kiriting</t>
  </si>
  <si>
    <t>कार्ड नम्बर हाल्नुहोस</t>
  </si>
  <si>
    <t>කාඩ්පත් අංකය ඇතුළත් කරන්න</t>
  </si>
  <si>
    <t>ကဒ်နံပါတ်ကိုထည့်သွင်းပေးပါ</t>
  </si>
  <si>
    <t>ကဒ္နံပါတ္ကိုထည့္သြင္းေပးပါ</t>
  </si>
  <si>
    <t xml:space="preserve">Nhập Số Thẻ </t>
  </si>
  <si>
    <t>Введите номер карты</t>
  </si>
  <si>
    <t>กรอกเลขบัตร</t>
  </si>
  <si>
    <t>Masukan No. Kartu</t>
  </si>
  <si>
    <t>Картын дугаарыг оруулна уу</t>
  </si>
  <si>
    <t>কার্ড নাম্বার প্রবেশ করান</t>
  </si>
  <si>
    <t>请输入银行账号</t>
  </si>
  <si>
    <t xml:space="preserve">branch_placeholder_text  </t>
  </si>
  <si>
    <t>Select Branch</t>
  </si>
  <si>
    <t>지점을 선택하세요</t>
  </si>
  <si>
    <t xml:space="preserve">शाखा छनौट गर्नुहोस </t>
  </si>
  <si>
    <t>ရုံးခွဲရွေးချယ်ပါ</t>
  </si>
  <si>
    <t>႐ုံးခြဲေရြးခ်ယ္ပါ</t>
  </si>
  <si>
    <t>Pilih Cabang</t>
  </si>
  <si>
    <t xml:space="preserve">   ব্রাঞ্চ বাছাই করুণ </t>
  </si>
  <si>
    <t>请选择分部</t>
  </si>
  <si>
    <t xml:space="preserve">account_placeholder_text  </t>
  </si>
  <si>
    <t>Enter Bank Account Number</t>
  </si>
  <si>
    <t>بینک اکاؤنٹ نمبر درج کریں</t>
  </si>
  <si>
    <t>은행 계좌를 입력하세요</t>
  </si>
  <si>
    <t>បញ្ចូលលេខកុងធនាគារ</t>
  </si>
  <si>
    <t>Bank Karta Raqami</t>
  </si>
  <si>
    <t>बैंक खाता नम्बर लेख्नुहोस</t>
  </si>
  <si>
    <t>බැංකු ගිණුම් අංකය ඇතුළත් කරන්න</t>
  </si>
  <si>
    <t>ဘဏ်အကောင့်ထည့်ပါ</t>
  </si>
  <si>
    <t>ဘဏ္အေကာင့္ထည့္ပါ</t>
  </si>
  <si>
    <t>Nhập số tài khoán ngân hàng</t>
  </si>
  <si>
    <t>Номер банковской карты (Счет)</t>
  </si>
  <si>
    <t>Masukan Nomor Rekening Bank</t>
  </si>
  <si>
    <t>Банкны дансны дугаарыг оруулна уу</t>
  </si>
  <si>
    <t xml:space="preserve">   ব্যাংক একাউন্ট নাম্বার দিন </t>
  </si>
  <si>
    <t xml:space="preserve">first_name_placeholder_text  </t>
  </si>
  <si>
    <t>Enter First Name</t>
  </si>
  <si>
    <t>پہلا نام درج کریں</t>
  </si>
  <si>
    <t>이름을 입력하세요</t>
  </si>
  <si>
    <t>បញ្ចូលត្រកូល</t>
  </si>
  <si>
    <t>Ismingizni kiriting</t>
  </si>
  <si>
    <t xml:space="preserve">पहिलो नाम लेख्नुहोस </t>
  </si>
  <si>
    <t>පළමු නම ඇතුළත් කරන්න</t>
  </si>
  <si>
    <t>အမည်ပထမစာလုံး‌ရေးပါ</t>
  </si>
  <si>
    <t>အမည္ပထမစာလုံး ေရးပါ</t>
  </si>
  <si>
    <t>Nhập họ &amp; tên đệm</t>
  </si>
  <si>
    <t>Введите имя</t>
  </si>
  <si>
    <t>กรอกชื่อ</t>
  </si>
  <si>
    <t>Masukan Nama Pertama</t>
  </si>
  <si>
    <t>Нэрийг англиар бичиж оруулна уу</t>
  </si>
  <si>
    <t xml:space="preserve">    নামের প্রথম অংশ দিন </t>
  </si>
  <si>
    <t>请输入名字</t>
  </si>
  <si>
    <t xml:space="preserve">middle_name_placeholder_text  </t>
  </si>
  <si>
    <t>Enter Middle Name</t>
  </si>
  <si>
    <t>درمیانی نام درج کریں</t>
  </si>
  <si>
    <t>중간 이름을 입력하세요</t>
  </si>
  <si>
    <t>បញ្ចូលឈ្មោះកណ្ដាល</t>
  </si>
  <si>
    <t>Otangiz ismini kiriting</t>
  </si>
  <si>
    <t xml:space="preserve">बिच को नाम लेख्नुहोस </t>
  </si>
  <si>
    <t>මැද නම ඇතුළත් කරන්න</t>
  </si>
  <si>
    <t>အမည်ဒုတိစာလုံး‌ရေးပါ</t>
  </si>
  <si>
    <t>အမည္ဒုတိစာလုံး ေရးပါ</t>
  </si>
  <si>
    <t>Nhập tên đệm</t>
  </si>
  <si>
    <t>Введите отчество</t>
  </si>
  <si>
    <t>กรอกชื่อกลาง (ไม่จำเป็น)</t>
  </si>
  <si>
    <t>Masukan Nama Tengah</t>
  </si>
  <si>
    <t>бөглөхгүй орхино уу</t>
  </si>
  <si>
    <t xml:space="preserve">  নামের মাঝের অংশ দিন </t>
  </si>
  <si>
    <t>请输入中间名</t>
  </si>
  <si>
    <t xml:space="preserve">last_name_placeholder_text  </t>
  </si>
  <si>
    <t>Enter Last Name</t>
  </si>
  <si>
    <t>آخری نام درج کریں</t>
  </si>
  <si>
    <t>성을 입력하세요</t>
  </si>
  <si>
    <t>បញ្ចូលឈ្មោះ</t>
  </si>
  <si>
    <t>Familiyani kiriting</t>
  </si>
  <si>
    <t xml:space="preserve">अन्तिम नाम लेख्नुहोस </t>
  </si>
  <si>
    <t>අවසාන නම ඇතුළත් කරන්න</t>
  </si>
  <si>
    <t>အမည်တတိယစာလုံး‌ရေးပါ</t>
  </si>
  <si>
    <t>အမည္တတိယစာလုံး ေရးပါ</t>
  </si>
  <si>
    <t xml:space="preserve">Nhập tên </t>
  </si>
  <si>
    <t>Введите фамилию</t>
  </si>
  <si>
    <t>กรอกนามสกุล</t>
  </si>
  <si>
    <t>Masukan Nama Akhir</t>
  </si>
  <si>
    <t>Овгийг англиар бичиж оруулна уу</t>
  </si>
  <si>
    <t xml:space="preserve">   নামের শেষের অংশ দিন </t>
  </si>
  <si>
    <t>请输入姓</t>
  </si>
  <si>
    <t xml:space="preserve">full_name_placeholder_text  </t>
  </si>
  <si>
    <t>Enter Full Name</t>
  </si>
  <si>
    <t>پورا نام درج کریں</t>
  </si>
  <si>
    <t>បញ្ចូលឈ្មោះពេញ</t>
  </si>
  <si>
    <t>To‘liq ism-sharifni kiriting</t>
  </si>
  <si>
    <t xml:space="preserve">पुरा नाम लेख्नुहोस </t>
  </si>
  <si>
    <t>සම්පූර්ණ නම ඇතුළත් කරන්න</t>
  </si>
  <si>
    <t>အမည်အပြည့်အစုံရေးပါ</t>
  </si>
  <si>
    <t>အမည္အျပည့္အစုံေရးပါ</t>
  </si>
  <si>
    <t>Nhập tên đầy đủ</t>
  </si>
  <si>
    <t>Введите полное имя</t>
  </si>
  <si>
    <t>กรอกชื่อเต็ม</t>
  </si>
  <si>
    <t>Masukan Nama Lengkap</t>
  </si>
  <si>
    <t>Овог нэрээ англиар бичиж оруулна уу</t>
  </si>
  <si>
    <t xml:space="preserve">   পূর্ণ নাম দিন </t>
  </si>
  <si>
    <t>请输入全名</t>
  </si>
  <si>
    <t xml:space="preserve">first_name_local_placeholder_text  </t>
  </si>
  <si>
    <t>Enter First Name In Your Language</t>
  </si>
  <si>
    <t>اپنی زبان میں پہلا نام درج کریں</t>
  </si>
  <si>
    <t>당신의 언어로 이름을 입력하세요</t>
  </si>
  <si>
    <t>បញ្ចូលត្រកូលជាភាសាខ្មែរ</t>
  </si>
  <si>
    <t>Ismingizni o'z tilingizda kiriting</t>
  </si>
  <si>
    <t xml:space="preserve">तपाइको भाषामा पहिलो नाम लेख्नुहोस </t>
  </si>
  <si>
    <t>සිංහලෙන් පළමු නම ඇතුළත් කරන්න</t>
  </si>
  <si>
    <t>သင့်ဘာသာစကားဖြင့် အမည်ပထမစာလုံး‌ရေးပါ</t>
  </si>
  <si>
    <t>သင့္ဘာသာစကားျဖင့္ အမည္ပထမစာလုံး ေရးပါ</t>
  </si>
  <si>
    <t>Nhạp tên tiếng Việt</t>
  </si>
  <si>
    <t>Введите имя на вашем языке</t>
  </si>
  <si>
    <t>กรอกชื่อภาษาไทย</t>
  </si>
  <si>
    <t>Нэрийг Криллээр бичиж оруулна уу</t>
  </si>
  <si>
    <t>请输入汉语名字</t>
  </si>
  <si>
    <t xml:space="preserve">middle_name_local_placeholder_text </t>
  </si>
  <si>
    <t>Enter Middle Name In Your Language</t>
  </si>
  <si>
    <t>اپنی زبان میں درمیانی نام درج کریں</t>
  </si>
  <si>
    <t>당신의 언어로 중간이름을 입력하세요</t>
  </si>
  <si>
    <t>បញ្ចូលឈ្មោះកណ្ដាលជាភាសាខ្មែរ</t>
  </si>
  <si>
    <t>Otangizning ismini o'z tilingizda kiriting</t>
  </si>
  <si>
    <t xml:space="preserve">तपाइको भाषामा बिचको नाम लेख्नुहोस </t>
  </si>
  <si>
    <t>සිංහලෙන් මැද නම ඇතුළත් කරන්න</t>
  </si>
  <si>
    <t>သင့်ဘာသာစကားဖြင့် အမည်ဒုတိစာလုံး‌ရေးပါ</t>
  </si>
  <si>
    <t>သင့္ဘာသာစကားျဖင့္ အမည္ဒုတိစာလုံး ေရးပါ</t>
  </si>
  <si>
    <t>Nhập tên đệm tiếng Việt</t>
  </si>
  <si>
    <t>Введите отчество на вашем языке</t>
  </si>
  <si>
    <t>กรอกชื่อกลางภาษาไทย (ไม่จำเป็น)</t>
  </si>
  <si>
    <t xml:space="preserve"> আপনার নিজ ভাষায় নামের মাঝের অংশ  </t>
  </si>
  <si>
    <t>请输入汉语中间名</t>
  </si>
  <si>
    <t xml:space="preserve">last_name_local_placeholder_text  </t>
  </si>
  <si>
    <t>Enter Last Name In Your Language</t>
  </si>
  <si>
    <t>اپنی زبان میں آخری نام درج کریں</t>
  </si>
  <si>
    <t>당신의 언어로 성을 입력하세요</t>
  </si>
  <si>
    <t>បញ្ចូលឈ្មោះជាភាសាខ្មែរ</t>
  </si>
  <si>
    <t>Familiyani ona tilida kiriting</t>
  </si>
  <si>
    <t xml:space="preserve">तपाइको भाषामा अन्तिमको  नाम लेख्नुहोस </t>
  </si>
  <si>
    <t>සිංහලෙන් අවසාන නම ඇතුළත් කරන්න</t>
  </si>
  <si>
    <t>သင့်ဘာသာစကားဖြင့် အမည်တတိယစာလုံး‌ရေးပါ</t>
  </si>
  <si>
    <t>သင့္ဘာသာစကားျဖင့္ အမည္တတိယစာလုံး ေရးပါ</t>
  </si>
  <si>
    <t>Nhập họ tiếng Việt</t>
  </si>
  <si>
    <t>Введите фамилию на вашем языке</t>
  </si>
  <si>
    <t>กรอกนามสกุลภาษาไทย</t>
  </si>
  <si>
    <t>Овгийг Криллээр бичиж оруулна уу</t>
  </si>
  <si>
    <t xml:space="preserve"> আপনার নিজ ভাষায় নামের শেষ অংশ  </t>
  </si>
  <si>
    <t>请输入汉语姓</t>
  </si>
  <si>
    <t xml:space="preserve">full_name_local_placeholder_text  </t>
  </si>
  <si>
    <t>Enter Full Name In Your Language</t>
  </si>
  <si>
    <t>اپنی زبان میں پورا نام درج کریں</t>
  </si>
  <si>
    <t>បញ្ចូលឈ្មោះពេញជាភាសាខ្មែរ</t>
  </si>
  <si>
    <t>O'zingizning tilingizda to'liq ism-sharifingizni kiriting</t>
  </si>
  <si>
    <t xml:space="preserve">तपाइको भाषामा पुरा नाम लेख्नुहोस </t>
  </si>
  <si>
    <t>သင့်ဘာသာစကားဖြင့် အမည်အပြည့်အစုံရေးပါ</t>
  </si>
  <si>
    <t>သင့္ဘာသာစကားျဖင့္ အမည္အျပည့္အစုံေရးပါ</t>
  </si>
  <si>
    <t>Nhập tên đầy đủ tiếng Việt</t>
  </si>
  <si>
    <t>Введите полное имя на вашем языке</t>
  </si>
  <si>
    <t>กรอกชื่อเต็มภาษาไทย</t>
  </si>
  <si>
    <t>Овог нэрийг Криллээр бичиж оруулна уу</t>
  </si>
  <si>
    <t xml:space="preserve">  আপনার নিজ ভাষায় নামের পূর্ণ অংশ  </t>
  </si>
  <si>
    <t>请输入汉语全名</t>
  </si>
  <si>
    <t>id_type_placeholder_text</t>
  </si>
  <si>
    <t>Select ID Type</t>
  </si>
  <si>
    <t>اپنی شناخت کی قسم منتخب کریں</t>
  </si>
  <si>
    <t xml:space="preserve">आइडी प्रकार </t>
  </si>
  <si>
    <t>ID වර්ගය තෝරන්න</t>
  </si>
  <si>
    <t>ID အမျိုုးအစား‌ရွေးပါ</t>
  </si>
  <si>
    <t>ID အမ်ိဳုးအစား ေရြးပါ</t>
  </si>
  <si>
    <t xml:space="preserve">    আইডি এর ধরণ বাছাই করুণ </t>
  </si>
  <si>
    <t>请选择ID类型</t>
  </si>
  <si>
    <t xml:space="preserve">id_number_placeholder_text  </t>
  </si>
  <si>
    <t>Enter ID Number</t>
  </si>
  <si>
    <t>شناختی نمبر درج کریں</t>
  </si>
  <si>
    <t>បញ្ចូលលេខIDកាត</t>
  </si>
  <si>
    <t>Hujjat raqamingizni kiriting</t>
  </si>
  <si>
    <t xml:space="preserve">आइडी नम्बर टाइप गर्नुहोस </t>
  </si>
  <si>
    <t>ID අංකය ඇතුළත් කරන්න</t>
  </si>
  <si>
    <t>ID နံပါတ်ရေးပါ</t>
  </si>
  <si>
    <t>ID နံပါတ္ေရးပါ</t>
  </si>
  <si>
    <t>Nhập số thẻ chứng minh thư</t>
  </si>
  <si>
    <t>Masukan Nomor ID</t>
  </si>
  <si>
    <t>Үнэмлэхний дугаарыг оруулна уу</t>
  </si>
  <si>
    <t xml:space="preserve"> আইডি নাম্বার দিন</t>
  </si>
  <si>
    <t>输入您的ID号码</t>
  </si>
  <si>
    <t xml:space="preserve">mobile_placeholder_text  </t>
  </si>
  <si>
    <t>Enter Mobile No.</t>
  </si>
  <si>
    <t>موبائل نمبر درج کریں</t>
  </si>
  <si>
    <t>휴대폰 번호를 입력하세요</t>
  </si>
  <si>
    <t>បញ្ចូលលេខទូរស័ព្ទ</t>
  </si>
  <si>
    <t>Telefon raqamingizni kiriting</t>
  </si>
  <si>
    <t xml:space="preserve">मॊबाइल नम्बर टाइप गर्नुहोस </t>
  </si>
  <si>
    <t>ජංගම දුරකථන අංකය ඇතුළත් කරන්න.</t>
  </si>
  <si>
    <t>ဖုန်းနံပါတ်ရေပါ</t>
  </si>
  <si>
    <t>ဖုန္းနံပါတ္ေရပါ</t>
  </si>
  <si>
    <t>Nhập số điện thoại</t>
  </si>
  <si>
    <t>Введите номер мобильного телефона</t>
  </si>
  <si>
    <t>กรอกเบอร์โทร</t>
  </si>
  <si>
    <t>Masukan Nomor Handphone</t>
  </si>
  <si>
    <t>Утасны дугаарыг оруулна уу</t>
  </si>
  <si>
    <t xml:space="preserve">  মোবাইল নাম্বার দিন</t>
  </si>
  <si>
    <t>输入您的手机号码</t>
  </si>
  <si>
    <t xml:space="preserve">email_placeholder_text  </t>
  </si>
  <si>
    <t>Enter Email</t>
  </si>
  <si>
    <t>ای میل درج کریں</t>
  </si>
  <si>
    <t>이메일을 입력하세요</t>
  </si>
  <si>
    <t>បញ្ចូលអ៊ីមែល</t>
  </si>
  <si>
    <t>Elektron pochtani kiriting</t>
  </si>
  <si>
    <t>इमेल टाइप गर्नुहोस</t>
  </si>
  <si>
    <t>විද්‍යුත් තැපෑල් ලිපිනය ඇතුළත් කරන්න</t>
  </si>
  <si>
    <t>အီး‌မေးလ်ရေးပါ</t>
  </si>
  <si>
    <t>အီး ေမးလ္ေရးပါ</t>
  </si>
  <si>
    <t>Nhập email</t>
  </si>
  <si>
    <t>Введите адрес электронной почты</t>
  </si>
  <si>
    <t>กรอกอีเมล</t>
  </si>
  <si>
    <t>Masukan Email</t>
  </si>
  <si>
    <t>Имэйл хаягийг оруулна уу</t>
  </si>
  <si>
    <t xml:space="preserve">   ইমেইল নাম্বার দিন</t>
  </si>
  <si>
    <t>输入您的邮箱</t>
  </si>
  <si>
    <t xml:space="preserve">state_province_placeholder_text  </t>
  </si>
  <si>
    <t>Select State/Province</t>
  </si>
  <si>
    <t>ریاست / صوبہ منتخب کریں</t>
  </si>
  <si>
    <t>시/도 를 선택하세요</t>
  </si>
  <si>
    <t>ជ្រើសរើសខេត្ត</t>
  </si>
  <si>
    <t>Shtat / Viloyatni tanlang</t>
  </si>
  <si>
    <t>राज्य / प्रान्त छान्नुहोस</t>
  </si>
  <si>
    <t>පළාත තෝරන්න</t>
  </si>
  <si>
    <t>တိုင်း/ခရိုင်‌ရွေးချယ်ပါ</t>
  </si>
  <si>
    <t>တိုင္း/ခရိုင္ ေရြးခ်ယ္ပါ</t>
  </si>
  <si>
    <t>Chọn Tỉnh/ Thành</t>
  </si>
  <si>
    <t>Выберите штат / провинцию</t>
  </si>
  <si>
    <t>เลือกจังหวัด</t>
  </si>
  <si>
    <t>Pilih Wilayah</t>
  </si>
  <si>
    <t>Аймаг, сумыг сонгоно уу</t>
  </si>
  <si>
    <t xml:space="preserve">      স্ট্যাট/ প্রদেশ বাছাই করুণ </t>
  </si>
  <si>
    <t>选择省市</t>
  </si>
  <si>
    <t xml:space="preserve">district_placeholder_text </t>
  </si>
  <si>
    <t>Select District</t>
  </si>
  <si>
    <t>ضلع منتخب کریں</t>
  </si>
  <si>
    <t>지구를 선택하세요</t>
  </si>
  <si>
    <t>ជ្រើសរើសស្រុក</t>
  </si>
  <si>
    <t>Tumanni tanlang</t>
  </si>
  <si>
    <t>जिल्ला छान्नुहोस</t>
  </si>
  <si>
    <t>දිස්ත්‍රික්කය තෝරන්න</t>
  </si>
  <si>
    <t>‌‌ဒေသရွေးပါ</t>
  </si>
  <si>
    <t xml:space="preserve">  ေဒသေရြးပါ</t>
  </si>
  <si>
    <t>Chọn Quận/ Huyện</t>
  </si>
  <si>
    <t>Выберите район</t>
  </si>
  <si>
    <t>เลือกตำบล</t>
  </si>
  <si>
    <t>Pilih distrik</t>
  </si>
  <si>
    <t>Дүүргийг сонгоно уу</t>
  </si>
  <si>
    <t xml:space="preserve"> জেলা বাছাই করুণ </t>
  </si>
  <si>
    <t>选择区</t>
  </si>
  <si>
    <t xml:space="preserve">city_placeholder_text  </t>
  </si>
  <si>
    <t>Enter City</t>
  </si>
  <si>
    <t>شہر میں داخل ہوں</t>
  </si>
  <si>
    <t>도시를 입력하세요</t>
  </si>
  <si>
    <t>ជ្រើសរើសក្រុង</t>
  </si>
  <si>
    <t>නගරය ඇතුළත් කරන්න</t>
  </si>
  <si>
    <t>မြို့ထည့်ပါ</t>
  </si>
  <si>
    <t>ၿမိဳ႕ထည့္ပါ</t>
  </si>
  <si>
    <t>Tên thành phố</t>
  </si>
  <si>
    <t>กรอกอำเภอ</t>
  </si>
  <si>
    <t>Хотыг оруулна уу</t>
  </si>
  <si>
    <t xml:space="preserve"> সিটি দিন </t>
  </si>
  <si>
    <t>输入您的城市</t>
  </si>
  <si>
    <t xml:space="preserve">address_placeholder_text  </t>
  </si>
  <si>
    <t>Enter Address</t>
  </si>
  <si>
    <t>پتہ درج کریں</t>
  </si>
  <si>
    <t>주소를 입력하세요</t>
  </si>
  <si>
    <t>បញ្ចូលអាស័យដ្ឋាន</t>
  </si>
  <si>
    <t>Shahar (qaytadan kiriting)</t>
  </si>
  <si>
    <t>ලිපිනය ඇතුළත් කරන්න</t>
  </si>
  <si>
    <t>လိပ်စာထည့်ပါ</t>
  </si>
  <si>
    <t>လိပ္စာထည့္ပါ</t>
  </si>
  <si>
    <t>Nhập địa chỉ</t>
  </si>
  <si>
    <t>Город (Введите заново)</t>
  </si>
  <si>
    <t>กรอกที่อยู่คร่าวๆ</t>
  </si>
  <si>
    <t>Хаягийг оруулна уу</t>
  </si>
  <si>
    <t xml:space="preserve">  ঠিকানা দিন </t>
  </si>
  <si>
    <t>输入您的地址</t>
  </si>
  <si>
    <t xml:space="preserve">relation_placeholder_text  </t>
  </si>
  <si>
    <t>Select Relation</t>
  </si>
  <si>
    <t>تعلق منتخب کریں</t>
  </si>
  <si>
    <t>관계를 선택하세요</t>
  </si>
  <si>
    <t>ជ្រើសរើសទំនាក់ទំនង</t>
  </si>
  <si>
    <t>Sizga kim bo`ladi</t>
  </si>
  <si>
    <t xml:space="preserve">सम्बन्ध छानुहोस </t>
  </si>
  <si>
    <t>නෑදෑකම තෝරන්න</t>
  </si>
  <si>
    <t>တော်စပ်ပုံရွေးပါ</t>
  </si>
  <si>
    <t>ေတာ္စပ္ပုံေရြးပါ</t>
  </si>
  <si>
    <t>Chọn quan hệ</t>
  </si>
  <si>
    <t>Выберите отношение</t>
  </si>
  <si>
    <t>เลือกความสัมพันธ์</t>
  </si>
  <si>
    <t>Pilih Relasi</t>
  </si>
  <si>
    <t>Таны хэн болохыг сонгоно уу</t>
  </si>
  <si>
    <t xml:space="preserve">  সম্পর্ক বাছাই  করুণ  </t>
  </si>
  <si>
    <t>请选择与收款人的关系</t>
  </si>
  <si>
    <t xml:space="preserve">reason_placeholder_text  </t>
  </si>
  <si>
    <t>Select Transfer Reason</t>
  </si>
  <si>
    <t>منتقلی کی وجہ منتخب کریں</t>
  </si>
  <si>
    <t>송금 목적을 선택하세요</t>
  </si>
  <si>
    <t>ជ្រើសរើសមូលហេតុនៃការផ្ទេរ</t>
  </si>
  <si>
    <t>पैसा पठाउनुको कारण छान्नुहोस</t>
  </si>
  <si>
    <t>මුදල් යැවීමට හේතුව තෝරන්න</t>
  </si>
  <si>
    <t>ငွေလွှဲအကြောင်းရင်း‌ရွေးပါ</t>
  </si>
  <si>
    <t>ေငြလႊဲအေၾကာင္းရင္း ေရြးပါ</t>
  </si>
  <si>
    <t>Chọn lý do chuyển khoản</t>
  </si>
  <si>
    <t>Выберите причину передачи</t>
  </si>
  <si>
    <t>เลือกเหตุผลในการโอนเงิน</t>
  </si>
  <si>
    <t>Pilih Alasan Transaksi</t>
  </si>
  <si>
    <t>Гүйлгээний утгыг сонгоно уу</t>
  </si>
  <si>
    <t xml:space="preserve">    প্রেরণের কারণ বাছাই করুণ </t>
  </si>
  <si>
    <t>请选择转账理由</t>
  </si>
  <si>
    <t>optional_hint_text</t>
  </si>
  <si>
    <t>(Optional)</t>
  </si>
  <si>
    <t>(اختیاری)</t>
  </si>
  <si>
    <t>(선택사항)</t>
  </si>
  <si>
    <t>ជម្រើស</t>
  </si>
  <si>
    <t>(Ixtiyoriy)</t>
  </si>
  <si>
    <t>(वैकल्पिक)</t>
  </si>
  <si>
    <t>(අත්‍යවශ්‍ය නොවේ)</t>
  </si>
  <si>
    <t>(ရှိမှထည့်ရန်)</t>
  </si>
  <si>
    <t>(ရွိမွထည့္ရန္)</t>
  </si>
  <si>
    <t>(Tùy chọn)</t>
  </si>
  <si>
    <t>(Необязательный)</t>
  </si>
  <si>
    <t>(อื่นๆ)</t>
  </si>
  <si>
    <t>(tidak wajib)</t>
  </si>
  <si>
    <t>(Байгаа бол)</t>
  </si>
  <si>
    <t xml:space="preserve">   ( ঐচ্ছিক )  </t>
  </si>
  <si>
    <t>可选</t>
  </si>
  <si>
    <t xml:space="preserve">recipient_add_success_message_text  </t>
  </si>
  <si>
    <t>Do you want to send money to xxx?</t>
  </si>
  <si>
    <t>کیا آپ ایکس ایکس ایکس ایکس پر پیسہ بھیجنا چاہتے ہیں؟</t>
  </si>
  <si>
    <t>xxx 에게 송금 하시겠습니까?</t>
  </si>
  <si>
    <t>តើអ្នកចង់ផ្ទេរប្រាក់ទៅ xxx ឬទេ?</t>
  </si>
  <si>
    <t>Siz xxx-ga pul yubormoqchimisiz?</t>
  </si>
  <si>
    <t>के तपाई xxx लाइ पैसा पठाउन चाहानुहुन्छ?</t>
  </si>
  <si>
    <t>ඔබට xxx වෙත මුදල් යැවීමට අවශ්‍යද?</t>
  </si>
  <si>
    <t>သင် xxxထံသို့ ‌ငွေလွှဲလိုပါသလား </t>
  </si>
  <si>
    <t>သင္ xxxထံသို႔  ေငြလႊဲလိုပါသလား </t>
  </si>
  <si>
    <t>Bạn có muốn gửi tiền đến cho xxx không?</t>
  </si>
  <si>
    <t>Вы хотите отправить деньги этому получателю xxx?</t>
  </si>
  <si>
    <t>คุณต้องการโอนเงินไปยัง xxxx ใช่หรือไม่?</t>
  </si>
  <si>
    <t>Apakah Anda ingin mengirim uang kepada xxx?</t>
  </si>
  <si>
    <t>xxx - рүү мөнгө шилжүүлэх үү?</t>
  </si>
  <si>
    <t xml:space="preserve">   আপনি কি xxx কে অর্থ প্রেরণ করতে চান? </t>
  </si>
  <si>
    <t>是否要给xxx转账？</t>
  </si>
  <si>
    <t>recipient_profile_update_prompt_text</t>
  </si>
  <si>
    <t>Your recipient information is not up-to-date. Do you want to update it now?</t>
  </si>
  <si>
    <t>آپ کے وصول کنندہ کی معلومات تازہ ترین نہیں ہے۔ کیا آپ ابھی اسے اپ ڈیٹ کرنا چاہتے ہیں؟</t>
  </si>
  <si>
    <t>해당 수신자 정보를 수정하셔야 합니다. 지금 하시겠습니까?</t>
  </si>
  <si>
    <t>ព័ត៌មានអ្នកទទួលមិនទាន់មានការកែប្រែទេ។ តើអ្នកចង់កែប្រែព័ត៌មានអ្នកទទួលឬទេ?</t>
  </si>
  <si>
    <t>Qabul qiluvchingiz haqidagi ma'lumot yangilanmagan. Hozir yangilamoqchimisiz?</t>
  </si>
  <si>
    <t>तपाईंको प्राप्तकर्ता को जानकारी अप-टु-डेट छैन। के तपाइँ अहिले यसलाई अपडेट गर्न चाहानुहुन्छ?</t>
  </si>
  <si>
    <t>ඔබගේ ලබන්නාගේ තොරතුරු යාවත්කාලීන නොවේ. ඔබට දැන් එය යාවත්කාලීන කිරීමට අවශ්‍යද?</t>
  </si>
  <si>
    <t>သင့်ငွေလက်ခံသူအချက်အလက်အား Updateလုပ်ရန်လိုအပ်ပါသည်။ ယခုလုပ်ပါမလား</t>
  </si>
  <si>
    <t>သင့္ေငြလက္ခံသူအခ်က္အလက္အား Updateလုပ္ရန္လိုအပ္ပါသည္။ ယခုလုပ္ပါမလား</t>
  </si>
  <si>
    <t>Thông tin người nhận đã hết hạn. Bạn có muốn cập nhật ngay bây giờ không?</t>
  </si>
  <si>
    <t>Информация о вашем получателе не актуальна. Хотите обновить сейчас?</t>
  </si>
  <si>
    <t>ข้อมูลผู้รับปลายทางยังไม่อัพเดท คุณต้องการอัพเดทตอนนี้หรือไม่?</t>
  </si>
  <si>
    <t>Informasi penerima Anda belum update. Apakah Anda ingin update sekarang?</t>
  </si>
  <si>
    <t>Хүлээн авагчийн мэдээлэл шинэчлэгдээгүй байна. Шинэчилнэ үү</t>
  </si>
  <si>
    <t xml:space="preserve">    আপনার প্রাপকের তথ্য আপডেট করা নেই। এখন আপডেট করতে চান?</t>
  </si>
  <si>
    <t>您的收款人信息还没有更新，是否要更新？</t>
  </si>
  <si>
    <t>recipient_bank_update_prompt_text</t>
  </si>
  <si>
    <t>Your selected bank is not currently available at moment. Please select another bank inorder to proceed.</t>
  </si>
  <si>
    <t>آپ کا منتخب کردہ بینک فی الحال دستیاب نہیں ہے۔ براہ کرم آگے بڑھنے کے لئے دوسرا بینک  منتخب کریں۔</t>
  </si>
  <si>
    <t>일시적으로 해당 수신자의 은행으로 송금 할 수 없습니다. 송금을 하시려면 은행을 변경하세요</t>
  </si>
  <si>
    <t>ធនាគារដែលអ្នកបានជ្រើសរើសមិនដំណើរការទេ។ សូមជ្រើសរើសធនាគារផ្សេងដើម្បីដំណើរការការផ្ទេរប្រាក់។</t>
  </si>
  <si>
    <t>Siz tanlagan bank hozirda mavjud emas. Davom etish uchun boshqa bank tartibini tanlang.</t>
  </si>
  <si>
    <t xml:space="preserve">तपाइले छनौट गर्नुभएको बैंक यस समय उपलब्ध छैन l कृपया अर्को बैंक छनौट गरेर अगाडी बढ्नुहोस l </t>
  </si>
  <si>
    <t>ඔබ තෝරාගත් බැංකුව දැනට ලබා ගත නොහැක. ඉදිරියට යාමට කරුණාකර වෙනත් බැංකුවක් තෝරන්න.</t>
  </si>
  <si>
    <t>သင်ရွေးထား‌ေသော ဘဏ်မှာ လက်ရှိအသုံးမပြုနိုင်ပါ။ အခြားဘဏ်ကို ‌ရွေး‌ပေးပါ</t>
  </si>
  <si>
    <t>သင္ေရြးထား ေေသာ ဘဏ္မွာ လက္ရွိအသုံးမျပဳနိုင္ပါ။ အျခားဘဏ္ကို  ေရြး ေပးပါ</t>
  </si>
  <si>
    <t>Ngân hàng bạn đã chọn không thực hiện được bây giờ.Xin hãy nhập thông tin ngân hàng khác để gửi tiền</t>
  </si>
  <si>
    <t>Выбранный вами банк в данный момент недоступен. Пожалуйста, выберите другой банк, чтобы продолжить.</t>
  </si>
  <si>
    <t>ธนาคารที่คุณเลือกยังไม่มีบริการในขณะนี้ กรุณาเลือกธนาคารอื่น</t>
  </si>
  <si>
    <t>Bank yang Anda pilih tidak tersedia untuk saat ni. Mohon pilih bank lainnya untuk melanjutkan.</t>
  </si>
  <si>
    <t>Банкны данс байхгүй байна</t>
  </si>
  <si>
    <t xml:space="preserve">   এই মুহূর্তে আপনার বাছাইকৃত ব্যাংক সহজলভ্য নয়। দয়া করে অন্য কোন ব্যাংক বাছাই করুণ </t>
  </si>
  <si>
    <t>您所选的银行目前无法转账，请选择其他银行完成交易</t>
  </si>
  <si>
    <t xml:space="preserve">general_length_error_text  </t>
  </si>
  <si>
    <t>Field size must be in between xxx and ooo characters in length</t>
  </si>
  <si>
    <t>فیلڈ سائز لمبائی میں xxx اور  ooo حروف کے درمیان ہونا چاہئے</t>
  </si>
  <si>
    <t>길이는 xxx자와 ooo자사이여야 합니다.</t>
  </si>
  <si>
    <t>សូមបំពេញតួរអក្សចន្លោះពីxxxទៅooo</t>
  </si>
  <si>
    <t>Ma`lumot o'lchami xxx va ooo belgilar orasida bo'lishi kerak</t>
  </si>
  <si>
    <t>क्षेत्र आकार xxx र ooo वर्णको बीचमा हुनुपर्दछ</t>
  </si>
  <si>
    <t>ක්ෂේත්‍ර ප්‍රමාණය දිග xxx සහ ooo අක්ෂර අතර විය යුතුය</t>
  </si>
  <si>
    <t>ဤအချက်အလက်မှာ xxx နှင့် oooကြား အရှည်ရှိရမည်</t>
  </si>
  <si>
    <t>ဤအခ်က္အလက္မွာ xxx ႏွင့္ oooၾကား အရွည္ရွိရမည္</t>
  </si>
  <si>
    <t>Thông tin đã nhập phải bao gồm từ xxx đến ooo ký tự</t>
  </si>
  <si>
    <t>Размер поля должен быть между xxx и ооо символов в длину</t>
  </si>
  <si>
    <t>ความยาวต้องอยู่ระหว่าง xxx จนถึง ooo ตัวอักษร</t>
  </si>
  <si>
    <t>Panjang karakter harus antara xxx dan ooo</t>
  </si>
  <si>
    <t>Тэмдэгтийн тоо но xxx - ээс ooo хүртэл байж болно</t>
  </si>
  <si>
    <t xml:space="preserve">  পুরনকৃত ঘর xxx থেকে  ooo অক্ষরের মধ্যে হবে </t>
  </si>
  <si>
    <t>字段大小的长度必须是介于xxx和ooo之间</t>
  </si>
  <si>
    <t>min_length_error_text</t>
  </si>
  <si>
    <t>Field size must be greater than xxx characters in length</t>
  </si>
  <si>
    <t>لمبائی میں فیلڈ کا سائز xxx حروف سے زیادہ ہونا چاہئے</t>
  </si>
  <si>
    <t>길이는 xxx자 보다 커야 합니다.</t>
  </si>
  <si>
    <t>សូមបំពេញតួរអក្សអោយច្រើនជាងxxxតួរ</t>
  </si>
  <si>
    <t>Ma`lumot o'lchami xxx belgilaridan ko'p bo'lishi kerak</t>
  </si>
  <si>
    <t>क्षेत्र आकार लम्बाईमा xxx वर्ण भन्दा ठूलो हुनुपर्दछ</t>
  </si>
  <si>
    <t>ක්ෂේත්‍ර ප්‍රමාණය දිග xxx අක්ෂරවලට වඩා වැඩි විය යුතුය</t>
  </si>
  <si>
    <t>ဤအချက်အလက်မှာ xxx နှင့် oooအထက် အရှည်ရှိရမည်</t>
  </si>
  <si>
    <t>ဤအခ်က္အလက္မွာ xxx ႏွင့္ oooအထက္ အရွည္ရွိရမည္</t>
  </si>
  <si>
    <t>Thông tin đã nhập phải dài hơn xxx ký tự</t>
  </si>
  <si>
    <t>Размер поля должен быть больше, чем xxx символов</t>
  </si>
  <si>
    <t>ความยาวต้องมากกว่า xxx ตัวอักษร</t>
  </si>
  <si>
    <t>Panjang harus lebih dari  xxx karakter</t>
  </si>
  <si>
    <t>Тэмдэгтийн тоо нь ххх - ээс дээш оронтой байх ёстой</t>
  </si>
  <si>
    <t xml:space="preserve">  পুরনকৃত ঘর xxx থেকে বেশি অক্ষরের হবে</t>
  </si>
  <si>
    <t>字段大小的长度必须大于xxx</t>
  </si>
  <si>
    <t>max_length_error_text</t>
  </si>
  <si>
    <t>Field size must be less or equal to xxx characters in length</t>
  </si>
  <si>
    <t>لمبائی میں فیلڈ سائز کم سے کم یا اس کے برابر ہونا چاہئے</t>
  </si>
  <si>
    <t>길이는 적어도 xxx자 과 같거나 작어야 합니다.</t>
  </si>
  <si>
    <t>សូមបំពេញតួរអក្សអោយបានស្មើរឬតិចជាងxxx</t>
  </si>
  <si>
    <t>Ma`lumot o`lchami xxx belgilaridan kam yoki unga teng bo'lishi kerak</t>
  </si>
  <si>
    <t>क्षेत्र आकार लम्बाईमा xxx वर्णहरू भन्दा कम वा बराबर हुनुपर्छ</t>
  </si>
  <si>
    <t>ක්ෂේත්‍ර ප්‍රමාණය දිග xxx අක්ෂරවලට වඩා අඩු හෝ සමාන විය යුතුය</t>
  </si>
  <si>
    <t>ဤအချက်အလက်မှာ xxx နှင့် oooနှင့်အညီ အရှည်ရှိရမည်</t>
  </si>
  <si>
    <t>ဤအခ်က္အလက္မွာ xxx ႏွင့္ oooႏွင့္အညီ အရွည္ရွိရမည္</t>
  </si>
  <si>
    <t>Thông tin cần nhập phải ít hơn hoặc bằng xxx ký tự</t>
  </si>
  <si>
    <t>Размер поля должен быть меньше или равен xxx символов в длину</t>
  </si>
  <si>
    <t>ความยาวต้องน้อยกว่าหรือเท่ากับ xxx ตัวอักษร</t>
  </si>
  <si>
    <t>Panjang harus kurang atau sama dengan xxx karakter</t>
  </si>
  <si>
    <t>Тэмдэгийн тоо нь ххх тэмдэгтээс бага байх ёстой</t>
  </si>
  <si>
    <t xml:space="preserve">  পুরনকৃত ঘর xxx থেকে কম বা সমান অক্ষরের হবে </t>
  </si>
  <si>
    <t>字段大小的长度必须小于或者等于xxx</t>
  </si>
  <si>
    <t>empty_field_error_text</t>
  </si>
  <si>
    <t>Field cannot be empty</t>
  </si>
  <si>
    <t>فیلڈ خالی نہیں ہوسکتا</t>
  </si>
  <si>
    <t>공백이 될 수 없습니다.</t>
  </si>
  <si>
    <t>ត្រូវបំពេញក្នុងចន្លោះទំនេរ</t>
  </si>
  <si>
    <t>Bo‘sh qoldirish mumkin emas</t>
  </si>
  <si>
    <t xml:space="preserve">यो जानकारी अनिवार्य भर्नुहोला  </t>
  </si>
  <si>
    <t>ක්ෂේත්‍රය හිස් විය නොහැක</t>
  </si>
  <si>
    <t>ဤအချက်အလက်ကို မဖြစ်မနေဖြည့်ပါ</t>
  </si>
  <si>
    <t>ဤအခ်က္အလက္ကို မျဖစ္မေနျဖည့္ပါ</t>
  </si>
  <si>
    <t>Phần này không được để trống</t>
  </si>
  <si>
    <t>Поле не может быть пустым</t>
  </si>
  <si>
    <t>ต้องระบุในช่องว่างเท่านั้น</t>
  </si>
  <si>
    <t>Harus diisi</t>
  </si>
  <si>
    <t>Мэдээллийг оруулна уу</t>
  </si>
  <si>
    <t xml:space="preserve">  পুরনকৃত ঘর খালি থাকবে না</t>
  </si>
  <si>
    <t>字段不能为空</t>
  </si>
  <si>
    <t>no_payment_mode_available_text</t>
  </si>
  <si>
    <t>No payment mode available for country : xxx</t>
  </si>
  <si>
    <t>ملک کے لئے ادائیگی کا کوئی طریقہ دستیاب نہیں ہے: xxx</t>
  </si>
  <si>
    <t>xxx 국가에 이용 가능한 지불 방법이 없습니다.</t>
  </si>
  <si>
    <t>អ្នកមិនអាចផ្ទេរប្រាក់ទៅប្រទេសxxxបានទេ</t>
  </si>
  <si>
    <t>Mamlakat uchun to'lov rejimi mavjud emas: xxx</t>
  </si>
  <si>
    <t>xxx:देशको लागि कुनै भुक्तानी  बिधि उपलब्ध छैन</t>
  </si>
  <si>
    <t>xxx රට සඳහා ගෙවීම් ක්‍රමයක් නොමැත</t>
  </si>
  <si>
    <t>ဤနိုင်ငံအား ‌ငွေပို့၀န်ဆောင်မှုမရှိသေးပါ</t>
  </si>
  <si>
    <t>ဤနိုင္ငံအား  ေငြပို႔၀န္ေဆာင္မွုမရွိေသးပါ</t>
  </si>
  <si>
    <t>Quốc gia xxx không thể thanh toán được</t>
  </si>
  <si>
    <t>Режим оплаты недоступен для страны: xxx</t>
  </si>
  <si>
    <t>ขออภัยยังไม่มีวิธีการโอนเงินนี้ในประเทศ : xxx</t>
  </si>
  <si>
    <t>Pembayaran tidak tersedia untuk negara : xxx</t>
  </si>
  <si>
    <t>Хүлээн авах төрлийг сонгоно уу</t>
  </si>
  <si>
    <t xml:space="preserve">  xxx  দেশের জন্য পরিশোধের ধরণ সহজলভ্য নয়</t>
  </si>
  <si>
    <t>没有可用于xxx国家的付款模式</t>
  </si>
  <si>
    <t>select_different_bank_text</t>
  </si>
  <si>
    <t>Please select a different bank</t>
  </si>
  <si>
    <t>براہ کرم کوئی مختلف بینک منتخب کریں</t>
  </si>
  <si>
    <t>다른 은행을 선택하세요</t>
  </si>
  <si>
    <t>សូមជ្រើសរើសធនាគារផ្សេង</t>
  </si>
  <si>
    <t>Iltimos, boshqa bankni tanlang</t>
  </si>
  <si>
    <t>कृपया फरक बैंक चयन गर्नुहोस</t>
  </si>
  <si>
    <t>කරුණාකර වෙනත් බැංකුවක් තෝරන්න</t>
  </si>
  <si>
    <t>အခြားဘဏ်ရွေးချယ်ပါ</t>
  </si>
  <si>
    <t>အျခားဘဏ္ေရြးခ်ယ္ပါ</t>
  </si>
  <si>
    <t>Xin hãy chọn ngân hàng khác</t>
  </si>
  <si>
    <t>Пожалуйста, выберите другой банк</t>
  </si>
  <si>
    <t>โปรดเลือกธนาคารอื่น</t>
  </si>
  <si>
    <t>Mohon pilih bank lainnya</t>
  </si>
  <si>
    <t>Бусад банкийг сонгоно уу</t>
  </si>
  <si>
    <t xml:space="preserve">    অন্য ব্যাংক বাছাই করুণ </t>
  </si>
  <si>
    <t>请选择其他银行</t>
  </si>
  <si>
    <t>select_bank_first</t>
  </si>
  <si>
    <t>Please select a bank first</t>
  </si>
  <si>
    <t>براہ کرم پہلے کوئی بینک منتخب کریں</t>
  </si>
  <si>
    <t>은행을 먼저 선택하세요</t>
  </si>
  <si>
    <t>Avval bankni tanlang</t>
  </si>
  <si>
    <t>කරුණාකර පළමුව බැංකුවක් තෝරන්න</t>
  </si>
  <si>
    <t>ဘဏ်ကိုရွေးချယ်ပါ</t>
  </si>
  <si>
    <t>ဘဏ္ကိုေရြးခ်ယ္ပါ</t>
  </si>
  <si>
    <t>Xin hãy chọnmột ngân hàng trước tiên</t>
  </si>
  <si>
    <t>Пожалуйста, сначала выберите банк</t>
  </si>
  <si>
    <t>โปรดเลือกธนาคารก่อน</t>
  </si>
  <si>
    <t>Mohon pilih bank terlebih dahulu</t>
  </si>
  <si>
    <t>Банкийг эхлээд сонгоно уу</t>
  </si>
  <si>
    <t xml:space="preserve">   প্রথমে ব্যাংক বাছাই করুণ </t>
  </si>
  <si>
    <t>请先选择银行</t>
  </si>
  <si>
    <t>search_payout_country_text</t>
  </si>
  <si>
    <t>Search Payout Country</t>
  </si>
  <si>
    <t>ادائیگی ملک تلاش کریں</t>
  </si>
  <si>
    <t>송금 할 국가 검색</t>
  </si>
  <si>
    <t>ស្វែងរកប្រទេសដែលអ្នកចង់ផ្ទេរប្រាក់</t>
  </si>
  <si>
    <t>To'lanadigan mamlakatni qidirish</t>
  </si>
  <si>
    <t>पैसा प्राप्त गर्ने देश छान्नुहोस</t>
  </si>
  <si>
    <t>ලබාගන්නා රට සොයන්න</t>
  </si>
  <si>
    <t>ငွေထုတ်မည့်နိုင်ငံရွေးချယ်ပါ</t>
  </si>
  <si>
    <t>ေငြထုတ္မည့္နိုင္ငံေရြးခ်ယ္ပါ</t>
  </si>
  <si>
    <t>Tìm quốc gia nhận tiền</t>
  </si>
  <si>
    <t>Поиск страны выплаты</t>
  </si>
  <si>
    <t>ค้นหาประเทศผู้รับ</t>
  </si>
  <si>
    <t>Ketik Negara Penerima</t>
  </si>
  <si>
    <t xml:space="preserve">  প্রেরণের দেশ খুজুন  </t>
  </si>
  <si>
    <t>搜索付款人国家</t>
  </si>
  <si>
    <t>no_payout_country_found_text</t>
  </si>
  <si>
    <t>No payout country found</t>
  </si>
  <si>
    <t>ادائیگی کرنے والا کوئی ملک نہیں ملا</t>
  </si>
  <si>
    <t>송금할 국가를 찾을 수 없습니다.</t>
  </si>
  <si>
    <t>រកមិនឃើញប្រទេសនេះទេ</t>
  </si>
  <si>
    <t>To'lanadigan mamlakat topilmadi</t>
  </si>
  <si>
    <t>पैसा प्राप्त गर्ने देश भेटिएन</t>
  </si>
  <si>
    <t>ලබාගන්නා රටක් හමු නොවීය</t>
  </si>
  <si>
    <t>ငွေထုတ်မည့်နိုင်ငံမတွေ့ပါ</t>
  </si>
  <si>
    <t>ေငြထုတ္မည့္နိုင္ငံမေတြ႕ပါ</t>
  </si>
  <si>
    <t>Không có quốc gia nào được tìm thấy</t>
  </si>
  <si>
    <t>Страна выплаты не найдена</t>
  </si>
  <si>
    <t>ไม่พบการค้นหา</t>
  </si>
  <si>
    <t>Negara penerima tidak ditemukan</t>
  </si>
  <si>
    <t>Хүлээн авах улс байхгүй байна</t>
  </si>
  <si>
    <t xml:space="preserve">   প্রেরণের দেশ খুজে পাওয়া যায়নি।</t>
  </si>
  <si>
    <t>未找到付款人国家</t>
  </si>
  <si>
    <t>search_payment_method_text</t>
  </si>
  <si>
    <t>Search Payment Mode</t>
  </si>
  <si>
    <t>ادائیگی کا طریقہ تلاش کریں</t>
  </si>
  <si>
    <t>ស្វែងរករបៀបផ្ទេរប្រាក់</t>
  </si>
  <si>
    <t>To'lov turini qidirish</t>
  </si>
  <si>
    <t>भुक्तानी बिधि छान्नुहोस</t>
  </si>
  <si>
    <t>ගෙවීම් කරන ක්‍රමය සොයන්න</t>
  </si>
  <si>
    <t>ငွေထုတ်နည်းလမ်းရှာ‌ဖွေပါ</t>
  </si>
  <si>
    <t>ေငြထုတ္နည္းလမ္းရွာ ေဖြပါ</t>
  </si>
  <si>
    <t>Tìm cách thức thanh toán</t>
  </si>
  <si>
    <t>Поиск способа оплаты</t>
  </si>
  <si>
    <t>ค้นหาวิธีการโอนเงิน</t>
  </si>
  <si>
    <t>Ketik cara pembayaran</t>
  </si>
  <si>
    <t>Мөнгө хүлээн авах хэлбэрийг хайх</t>
  </si>
  <si>
    <t xml:space="preserve">পরিশোধের ধরণ খুজুন </t>
  </si>
  <si>
    <t>搜索支付模式</t>
  </si>
  <si>
    <t>no_payment_method_found_text</t>
  </si>
  <si>
    <t>No payment mode found</t>
  </si>
  <si>
    <t>ادائیگی کا کوئی طریقہ نہیں ملا</t>
  </si>
  <si>
    <t>송금 방법을 찾을 수 없습니다.</t>
  </si>
  <si>
    <t>គ្មានរបៀបផ្ទេរប្រាក់នេះទេ</t>
  </si>
  <si>
    <t>Hech qanday to'lov usuli topilmadi</t>
  </si>
  <si>
    <t>भुक्तानी बिधि भेटिएन</t>
  </si>
  <si>
    <t>ගෙවීම් ක්‍රමයක් හමු නොවීය</t>
  </si>
  <si>
    <t>ငွေထုတ်နည်းလမ်း‌ရှာမတွေ့ပါ</t>
  </si>
  <si>
    <t>ေငြထုတ္နည္းလမ္း ရွာမေတြ႕ပါ</t>
  </si>
  <si>
    <t>Không có cách thức thanh toán nào được tìm thấy</t>
  </si>
  <si>
    <t>Режим оплаты не найден</t>
  </si>
  <si>
    <t>Cara pembayaran tidak ditemukan</t>
  </si>
  <si>
    <t>Мөнгө хүлээн авах хэлбэр олдсонгүй</t>
  </si>
  <si>
    <t xml:space="preserve">  পরিশোধের ধরণ খুজে পাওয়া যায়নি</t>
  </si>
  <si>
    <t>未找到该支付模式</t>
  </si>
  <si>
    <t>search_bank_text</t>
  </si>
  <si>
    <t>Search Bank</t>
  </si>
  <si>
    <t>بینک تلاش کریں</t>
  </si>
  <si>
    <t>은행 검색</t>
  </si>
  <si>
    <t>ស្វែងរកធនាគារ</t>
  </si>
  <si>
    <t>Bankni qidirish</t>
  </si>
  <si>
    <t xml:space="preserve">बैंक को नाम खोजि गर्नुहोस </t>
  </si>
  <si>
    <t>බැංකුව සොයන්න</t>
  </si>
  <si>
    <t>Tìm ngân hàng</t>
  </si>
  <si>
    <t>Поиск банка</t>
  </si>
  <si>
    <t>ค้นหาธนาคาร</t>
  </si>
  <si>
    <t>Ketik nama Bank</t>
  </si>
  <si>
    <t>Банк хайх</t>
  </si>
  <si>
    <t xml:space="preserve">            ব্যাংক খুজুন</t>
  </si>
  <si>
    <t>搜索银行</t>
  </si>
  <si>
    <t>no_bank_found_text</t>
  </si>
  <si>
    <t>No bank found</t>
  </si>
  <si>
    <t>کوئی بینک نہیں ملا</t>
  </si>
  <si>
    <t>은행을 찾을 수 없습니다.</t>
  </si>
  <si>
    <t>គ្មានធនាគារនេះទេ</t>
  </si>
  <si>
    <t>Hech qanday bank topilmadi</t>
  </si>
  <si>
    <t xml:space="preserve">बैंक को नाम भेटिएन </t>
  </si>
  <si>
    <t>බැංකුවක් හමු නොවීය</t>
  </si>
  <si>
    <t>ဘဏ်မတွေ့ပါ</t>
  </si>
  <si>
    <t>ဘဏ္မေတြ႕ပါ</t>
  </si>
  <si>
    <t>Không tìm thấy ngân hàng</t>
  </si>
  <si>
    <t>Банк не найден</t>
  </si>
  <si>
    <t>ไม่พบธนาคาร</t>
  </si>
  <si>
    <t>Bank tidak ditemukan</t>
  </si>
  <si>
    <t>Банк олдсонгүй</t>
  </si>
  <si>
    <t xml:space="preserve">      ব্যাংক খুজে পাওয়া যায়নি</t>
  </si>
  <si>
    <t>未找到该银行</t>
  </si>
  <si>
    <t>search_branch_text</t>
  </si>
  <si>
    <t>Search Branch</t>
  </si>
  <si>
    <t>سرچ برانچ</t>
  </si>
  <si>
    <t>지점 검색</t>
  </si>
  <si>
    <t>ស្វែងរកសាខា</t>
  </si>
  <si>
    <t>Filialni qidirish</t>
  </si>
  <si>
    <t xml:space="preserve">बैंक को शाखा खोजि गर्नुहोस </t>
  </si>
  <si>
    <t>ශාඛාව සොයන්න</t>
  </si>
  <si>
    <t>ဘဏ်ရှာ‌ဖွေရန်</t>
  </si>
  <si>
    <t>ဘဏ္ရွာ ေဖြရန္</t>
  </si>
  <si>
    <t>Tìm chi nhánh</t>
  </si>
  <si>
    <t>Поиск филиала</t>
  </si>
  <si>
    <t>ค้นหาสาขา</t>
  </si>
  <si>
    <t>Ketik nama Cabang Bank</t>
  </si>
  <si>
    <t>Салбар хайх</t>
  </si>
  <si>
    <t xml:space="preserve">     ব্রাঞ্চ খুজুন</t>
  </si>
  <si>
    <t>搜索分部</t>
  </si>
  <si>
    <t>no_branch_found_text</t>
  </si>
  <si>
    <t>No branch found</t>
  </si>
  <si>
    <t>کوئی شاخ نہیں ملی</t>
  </si>
  <si>
    <t>지점을 찾을 수 없습니다</t>
  </si>
  <si>
    <t>គ្មានសាខានេះទេ</t>
  </si>
  <si>
    <t>Hech qanday filial topilmadi</t>
  </si>
  <si>
    <t>बैंक को शाखा भेटिएन</t>
  </si>
  <si>
    <t>කිසිදු ශාඛාවක් හමු නොවීය</t>
  </si>
  <si>
    <t>ရုံးခွဲမတွေ့ပါ</t>
  </si>
  <si>
    <t>႐ုံးခြဲမေတြ႕ပါ</t>
  </si>
  <si>
    <t>Không tìm thấy chi nhánh</t>
  </si>
  <si>
    <t>Филаиал не найден</t>
  </si>
  <si>
    <t>ไม่พบสาขา</t>
  </si>
  <si>
    <t>Cabang Bank tidak ditemukan</t>
  </si>
  <si>
    <t>Салбар олдсонгүй</t>
  </si>
  <si>
    <t xml:space="preserve">     ব্রাঞ্চ খুজে পাওয়া যায়নি</t>
  </si>
  <si>
    <t>未找到该分部</t>
  </si>
  <si>
    <t>search_id_type_text</t>
  </si>
  <si>
    <t>Search ID Type</t>
  </si>
  <si>
    <t>شناخت کی قسم تلاش کریں</t>
  </si>
  <si>
    <t>신분증 검색</t>
  </si>
  <si>
    <t>ស្វែងរកប្រភេទIDកាត</t>
  </si>
  <si>
    <t>Hujjat turini qidirish</t>
  </si>
  <si>
    <t xml:space="preserve">आइडी को प्रकार छान्नुहोस </t>
  </si>
  <si>
    <t>ID වර්ගය සොයන්න</t>
  </si>
  <si>
    <t>ID အမျိုးအစားရှာ‌ဖွေရန်</t>
  </si>
  <si>
    <t>ID အမ်ိဳးအစားရွာ ေဖြရန္</t>
  </si>
  <si>
    <t>Tìm loại giấy tờ tùy thân</t>
  </si>
  <si>
    <t>Поиск типа удостоверения личности</t>
  </si>
  <si>
    <t>ค้นหาประเภทบัตร</t>
  </si>
  <si>
    <t>Ketik tipe ID</t>
  </si>
  <si>
    <t>Үнэмлэхний төрлөөр хайх</t>
  </si>
  <si>
    <t xml:space="preserve">  আইডির ধরণ খুজুন </t>
  </si>
  <si>
    <t>搜索ID 类型</t>
  </si>
  <si>
    <t>no_id_type_found_text</t>
  </si>
  <si>
    <t>No ID type found</t>
  </si>
  <si>
    <t>کوئی شناختی قسم نہیں ملی</t>
  </si>
  <si>
    <t>신분증을 찾을 수 없습니다.</t>
  </si>
  <si>
    <t>គ្មានប្រភេទIDកាត</t>
  </si>
  <si>
    <t>Hujjat turi topilmadi</t>
  </si>
  <si>
    <t>आइडी को प्रकार भेटिएन</t>
  </si>
  <si>
    <t>ID වර්ගයක් හමු නොවීය</t>
  </si>
  <si>
    <t>IDအမျိုးအစားရှာမတွေ့ပါ</t>
  </si>
  <si>
    <t>IDအမ်ိဳးအစားရွာမေတြ႕ပါ</t>
  </si>
  <si>
    <t>Không có loại giấy tờ tùy thân được tìm thấy</t>
  </si>
  <si>
    <t>Тип удостоверения личности не найден</t>
  </si>
  <si>
    <t>ไม่พบประเภทบัตร</t>
  </si>
  <si>
    <t>Tipe ID tidak ditemukan</t>
  </si>
  <si>
    <t>Үнэмлэхний төрөл олдсонгүй</t>
  </si>
  <si>
    <t xml:space="preserve">  আইডির ধরণ খুজে পাওয়া যায়নি</t>
  </si>
  <si>
    <t>未找到该ID 类型</t>
  </si>
  <si>
    <t>search_province_text</t>
  </si>
  <si>
    <t>Search State/Province</t>
  </si>
  <si>
    <t>ریاست / صوبہ تلاش کریں</t>
  </si>
  <si>
    <t>시/도 검색</t>
  </si>
  <si>
    <t>ស្វែងរកខេត្ត</t>
  </si>
  <si>
    <t>Shtat / Viloyatni qidirish</t>
  </si>
  <si>
    <t xml:space="preserve">राज्य / प्रान्त खोजि गर्नुहोस </t>
  </si>
  <si>
    <t>පළාත සොයන්න</t>
  </si>
  <si>
    <t>တိုင်း/‌ပြည်နယ်ရှာ‌ဖွေရန်</t>
  </si>
  <si>
    <t>တိုင္း/ ျပည္နယ္ရွာ ေဖြရန္</t>
  </si>
  <si>
    <t>Tìm Tỉnh/ Thành</t>
  </si>
  <si>
    <t>Поиск Штата / Провинции</t>
  </si>
  <si>
    <t>ค้นหาจังหวัด</t>
  </si>
  <si>
    <t>Ketik nama wilayah</t>
  </si>
  <si>
    <t>Дүүрэг, сум хайх</t>
  </si>
  <si>
    <t xml:space="preserve"> স্ট্যাট/ প্রদেশ খুজুন</t>
  </si>
  <si>
    <t>搜索省市</t>
  </si>
  <si>
    <t>no_province_found_text</t>
  </si>
  <si>
    <t>No state/province found</t>
  </si>
  <si>
    <t>ریاست / صوبہ نہیں ملا</t>
  </si>
  <si>
    <t>시/도를 찾을 수 없습니다.</t>
  </si>
  <si>
    <t>គ្មានខេត្តនេះទេ</t>
  </si>
  <si>
    <t>Hech qanday shtat / viloyat topilmadi</t>
  </si>
  <si>
    <t>राज्य / प्रान्त भेटिएन</t>
  </si>
  <si>
    <t>පළාතක් හමු නොවීය</t>
  </si>
  <si>
    <t>တိုင်း/‌ပြည်နယ်မရှာ‌ဖွေနိုင်ပါ</t>
  </si>
  <si>
    <t>တိုင္း/ ျပည္နယ္မရွာ ေဖြနိုင္ပါ</t>
  </si>
  <si>
    <t>Không có tỉnh/ thành được tìm thấy</t>
  </si>
  <si>
    <t>Штат / провинция не найдены</t>
  </si>
  <si>
    <t>ไม่พบจังหวัด</t>
  </si>
  <si>
    <t>Wilayah tidak ditemukan</t>
  </si>
  <si>
    <t>Дүүрэг, сум олдсонгүй</t>
  </si>
  <si>
    <t xml:space="preserve"> স্ট্যাট/ প্রদেশ খুজে পাওয়া যায়নি</t>
  </si>
  <si>
    <t>未找到该省市</t>
  </si>
  <si>
    <t>search_district_text</t>
  </si>
  <si>
    <t>Search District</t>
  </si>
  <si>
    <t>ضلع تلاش کریں</t>
  </si>
  <si>
    <t>지구 검색</t>
  </si>
  <si>
    <t>ស្វែងរកស្រុក</t>
  </si>
  <si>
    <t>Rayonni qidirish</t>
  </si>
  <si>
    <t>जिल्ला खोजि गर्नुहोस</t>
  </si>
  <si>
    <t>දිස්ත්‍රික්කය සොයන්න</t>
  </si>
  <si>
    <t>‌‌ဒေသရှာ‌ဖွေပါ</t>
  </si>
  <si>
    <t xml:space="preserve">  ေဒသရွာ ေဖြပါ</t>
  </si>
  <si>
    <t>Tìm quận/huyện</t>
  </si>
  <si>
    <t>Поиск района</t>
  </si>
  <si>
    <t>ค้นหาอำเภอ</t>
  </si>
  <si>
    <t>Ketik nama distrik</t>
  </si>
  <si>
    <t>Дүүрэг хайх</t>
  </si>
  <si>
    <t xml:space="preserve">  জেলা খুজুন</t>
  </si>
  <si>
    <t>搜索区</t>
  </si>
  <si>
    <t>no_district_found_text</t>
  </si>
  <si>
    <t>No district found</t>
  </si>
  <si>
    <t>کوئی ضلع نہیں ملا</t>
  </si>
  <si>
    <t>지구를 찾을 수 없습니다.</t>
  </si>
  <si>
    <t>គ្មានស្រុកនេះទេ</t>
  </si>
  <si>
    <t>Rayon topilmadi</t>
  </si>
  <si>
    <t>खोजि गर्नुभएको जिल्ला भेटिएन</t>
  </si>
  <si>
    <t>දිස්ත්‍රික්කයක් හමු නොවීය</t>
  </si>
  <si>
    <t>ဒေသမ‌တွေ့ပါ</t>
  </si>
  <si>
    <t>ေဒသမ ေတြ႕ပါ</t>
  </si>
  <si>
    <t>Không có quận/ huyện được tìm thấy</t>
  </si>
  <si>
    <t>Район не найден</t>
  </si>
  <si>
    <t>ไม่พบอำเภอ</t>
  </si>
  <si>
    <t>Distrik tidak ditemukan</t>
  </si>
  <si>
    <t>Дүүрэг олдсонгүй</t>
  </si>
  <si>
    <t>জেলা খুজে পাওয়া যায়নি</t>
  </si>
  <si>
    <t>未找到该区</t>
  </si>
  <si>
    <t>search_relation_text</t>
  </si>
  <si>
    <t>Search Relation</t>
  </si>
  <si>
    <t>تلاش</t>
  </si>
  <si>
    <t>관계 검색</t>
  </si>
  <si>
    <t>ស្វែងរកទំនាក់ទំនង</t>
  </si>
  <si>
    <t>Sizga kim bo`lishini tanlash</t>
  </si>
  <si>
    <t xml:space="preserve">सम्बन्ध खोजि गर्नुहोस </t>
  </si>
  <si>
    <t>නෑදෑකම සොයන්න</t>
  </si>
  <si>
    <t>တော်စပ်ပုံရှာ‌ဖွေပါ</t>
  </si>
  <si>
    <t>ေတာ္စပ္ပုံရွာ ေဖြပါ</t>
  </si>
  <si>
    <t>Tìm quan hệ</t>
  </si>
  <si>
    <t>Найти отношение</t>
  </si>
  <si>
    <t>ค้นหาความสัมพันธ์</t>
  </si>
  <si>
    <t>Таны хэн болохыг хайх</t>
  </si>
  <si>
    <t xml:space="preserve">   সম্পর্ক খুজুন </t>
  </si>
  <si>
    <t>搜索关系</t>
  </si>
  <si>
    <t>no_relation_found_text</t>
  </si>
  <si>
    <t>No relation found</t>
  </si>
  <si>
    <t>کوئی رشتہ نہیں ملا</t>
  </si>
  <si>
    <t>관계를 찾을 수 없습니다.</t>
  </si>
  <si>
    <t>គ្មានទំនាក់ទំនងនេះទេ</t>
  </si>
  <si>
    <t>Aloqalik topilmadi</t>
  </si>
  <si>
    <t>खोजि गर्नुभएको सम्बन्ध भेटिएन</t>
  </si>
  <si>
    <t>නෑදෑකම හමු නොවීය</t>
  </si>
  <si>
    <t>တော်စပ်ပုံမတွေ့ပါ</t>
  </si>
  <si>
    <t>ေတာ္စပ္ပုံမေတြ႕ပါ</t>
  </si>
  <si>
    <t>Không có quan hệ được tìm thấy</t>
  </si>
  <si>
    <t>Отношение не найдено</t>
  </si>
  <si>
    <t>ไม่พบความสัมพันธ์</t>
  </si>
  <si>
    <t>Tidak ditemukan</t>
  </si>
  <si>
    <t>Олдсонгүй</t>
  </si>
  <si>
    <t xml:space="preserve">    সম্পর্ক খুজে পাওয়া যায়নি</t>
  </si>
  <si>
    <t>未找到关系</t>
  </si>
  <si>
    <t>search_reason_text</t>
  </si>
  <si>
    <t>Search Transfer Reason</t>
  </si>
  <si>
    <t>منتقلی کی وجہ تلاش کریں۔</t>
  </si>
  <si>
    <t>송금 목적 검색</t>
  </si>
  <si>
    <t>ស្វែងរកមូលហេតុនៃការផ្ទេរប្រាក់</t>
  </si>
  <si>
    <t>Pul o`tkazishning sababi</t>
  </si>
  <si>
    <t>पैसा पठाउनुको कारण खोजि गर्नुहोस</t>
  </si>
  <si>
    <t>මුදල් යැවීමට හේතුව සොයන්න</t>
  </si>
  <si>
    <t>ငွေလွှဲအကြောင်းရင်းရှာ‌ဖွေပါ</t>
  </si>
  <si>
    <t>ေငြလႊဲအေၾကာင္းရင္းရွာ ေဖြပါ</t>
  </si>
  <si>
    <t>TÌm lý do chuyển khoản</t>
  </si>
  <si>
    <t>Поиск причины перевода</t>
  </si>
  <si>
    <t>ค้นหาเหตุผลในการโอนเงิน</t>
  </si>
  <si>
    <t>Alasan Transaksi</t>
  </si>
  <si>
    <t>Гүйлгээний утга хайх</t>
  </si>
  <si>
    <t xml:space="preserve">         প্রেরণের কারণ খুজুন </t>
  </si>
  <si>
    <t>搜索转账理由</t>
  </si>
  <si>
    <t>no_reason_found_text</t>
  </si>
  <si>
    <t>No transfer reason found</t>
  </si>
  <si>
    <t>منتقلی کی کوئی وجہ نہیں ملی</t>
  </si>
  <si>
    <t>송금 목적을 찾을 수 없습니다.</t>
  </si>
  <si>
    <t>គ្មានមូលហេតុនៃការផ្ទេរប្រាក់នេះទេ</t>
  </si>
  <si>
    <t>O‘tkazish sababi topilmadi</t>
  </si>
  <si>
    <t xml:space="preserve">पैसा पठाउनुको कारण भेटिएन </t>
  </si>
  <si>
    <t>මුදල් යැවීමට හේතුව හමු නොවීය</t>
  </si>
  <si>
    <t>ငွေလွှဲအကြောင်းရင်းမတွေ့ပါ</t>
  </si>
  <si>
    <t>ေငြလႊဲအေၾကာင္းရင္းမေတြ႕ပါ</t>
  </si>
  <si>
    <t xml:space="preserve">Không có lý do chuyển khoản </t>
  </si>
  <si>
    <t>Причина перевода не найдена</t>
  </si>
  <si>
    <t>ไม่พบเหตุผลในการโอนเงิน</t>
  </si>
  <si>
    <t>Гүйлгээний утга олдсонгүй</t>
  </si>
  <si>
    <t xml:space="preserve">         প্রেরণের কারণ খুজে পাওয়া যায়নি</t>
  </si>
  <si>
    <t>未找到该转账理由</t>
  </si>
  <si>
    <t>search_native_country_text</t>
  </si>
  <si>
    <t>Search Native Country</t>
  </si>
  <si>
    <t>آبائی ملک تلاش کریں</t>
  </si>
  <si>
    <t>출신 국가 검색</t>
  </si>
  <si>
    <t>ស្វែងរកប្រទេសកំណើត</t>
  </si>
  <si>
    <t>Tug'ilgan davlatni qidirish</t>
  </si>
  <si>
    <t xml:space="preserve">हजुर को देश को नाम खोजि गर्नुहोस </t>
  </si>
  <si>
    <t>මව් රට සොයන්න</t>
  </si>
  <si>
    <t>မိခင်နိုင်ငံရှာ‌ဖွေပါ</t>
  </si>
  <si>
    <t>မိခင္နိုင္ငံရွာ ေဖြပါ</t>
  </si>
  <si>
    <t>Поиск родной страны</t>
  </si>
  <si>
    <t>ค้นหาประเทศ</t>
  </si>
  <si>
    <t>Иргэншлийг хайх</t>
  </si>
  <si>
    <t xml:space="preserve">    নিজ দেশ খুজুন</t>
  </si>
  <si>
    <t>搜索国籍</t>
  </si>
  <si>
    <t>no_native_country_found_text</t>
  </si>
  <si>
    <t>No native country found</t>
  </si>
  <si>
    <t>کوئی آبائی ملک نہیں ملا</t>
  </si>
  <si>
    <t>출신 국가를 찾을 수 없습니다.</t>
  </si>
  <si>
    <t>គ្មានប្រទេសកំណើតនេះទេ</t>
  </si>
  <si>
    <t>Hech qaysi mamlakat topilmadi</t>
  </si>
  <si>
    <t>हजुर को देश को नाम भेटिएन</t>
  </si>
  <si>
    <t>මව් රටක් හමු නොවීය</t>
  </si>
  <si>
    <t>မိခင်နိုင်ငံမတွေ့ပါ</t>
  </si>
  <si>
    <t>မိခင္နိုင္ငံမေတြ႕ပါ</t>
  </si>
  <si>
    <t>Không có quốc gia nhận tiền được tìm thấy</t>
  </si>
  <si>
    <t>Родная страна не найдена</t>
  </si>
  <si>
    <t>ไม่พบประเทศ</t>
  </si>
  <si>
    <t>Иргэншил олдсонгүй</t>
  </si>
  <si>
    <t xml:space="preserve">    নিজ দেশ খুজে পাওয়া যায়নি</t>
  </si>
  <si>
    <t>未找到该国家</t>
  </si>
  <si>
    <t>Shinhan, IBK &amp; Passport</t>
  </si>
  <si>
    <t>autodebit_account_required_message</t>
  </si>
  <si>
    <t>Please add your Auto Debit account to start using GME services.</t>
  </si>
  <si>
    <t>براہ کرم GME خدمات کا استعمال شروع کرنے کے لئے اپنا آٹو ڈیبٹ اکاؤنٹ شامل کریں۔</t>
  </si>
  <si>
    <t>GME 서비스를 이용하기 위해 자동 지불 계좌를 추가하세요.</t>
  </si>
  <si>
    <t>សូមបន្ថែមគណនីកុងអូតូរបស់អ្នកដើម្បីប្រើប្រាស់សេវាកម្មផ្ទេរប្រាក់GME ។</t>
  </si>
  <si>
    <t>Qulayligingiz uchun jo`natma turini osonlashiting</t>
  </si>
  <si>
    <t xml:space="preserve"> GME सेवाहरू प्रयोग गर्न कृपया आफ्नो Auto Debit खाता थप्नुहोस्।</t>
  </si>
  <si>
    <t>GME සේවාවන් භාවිතා කිරීම ආරම්භ කිරීමට කරුණාකර ඔබේ Auto Debit ගිණුම එක් කරන්න.</t>
  </si>
  <si>
    <t>GME၀န်ဆောင်မှု အသုံးပြုရန် ‌‌အော်တိုငွေလွှဲစနစ်ချိတ်ပါ</t>
  </si>
  <si>
    <t>GME၀န္ေဆာင္မွု အသုံးျပဳရန္   ေအာ္တိုေငြလႊဲစနစ္ခ်ိတ္ပါ</t>
  </si>
  <si>
    <t>Xin hãy thêm tài khoản trừ tiền tự động để bắt đầu sử dụng các dịch vụ của GME</t>
  </si>
  <si>
    <t>Пожалуйста, добавьте свою учетную запись Auto Debit, чтобы начать пользоваться услугами GME.</t>
  </si>
  <si>
    <t xml:space="preserve">กรุณาเพิ่มบัญชีอัตโนมัติ เพื่อเริ่มใช้งาน GME </t>
  </si>
  <si>
    <t>Mohon tambahkan akun Auto Debit Anda untuk menggunakan pelayanan GME</t>
  </si>
  <si>
    <t>Банкны дансыг холбосны дараа ашиглах боломжтой. Банкны дансыг холбоно уу</t>
  </si>
  <si>
    <t xml:space="preserve">  জিএমই সেবা ব্যবহার শুরু করতে অটো ডেবিট সংযোগ করুণ </t>
  </si>
  <si>
    <t>请添加您的借记账户以使用GME服务。</t>
  </si>
  <si>
    <t>කොරියාව තුල මුදල් ප්‍රේෂණය</t>
  </si>
  <si>
    <t xml:space="preserve">   অভ্যন্তরীণ রেমিটেন্স </t>
  </si>
  <si>
    <t>ඔබගේ Auto-debit ගිණුම තෝරන්න</t>
  </si>
  <si>
    <t xml:space="preserve">  অটো ডেবিট একাউন্ট নির্বাচন করুণ
</t>
  </si>
  <si>
    <t>ගිණුමේ ලබා ගත හැකි ශේෂය</t>
  </si>
  <si>
    <t xml:space="preserve">   ব্যালেন্স </t>
  </si>
  <si>
    <t>සේවා ගාස්තුව</t>
  </si>
  <si>
    <t xml:space="preserve">  সার্ভিস ফি</t>
  </si>
  <si>
    <t xml:space="preserve">  প্রেরনের পরিমাণ (KRW)</t>
  </si>
  <si>
    <t>ලබන්නාගේ කොරියානු බැංකුව තෝරන්න</t>
  </si>
  <si>
    <t xml:space="preserve">  কোরিয়ান ব্যাংক নির্বাচন করুণ</t>
  </si>
  <si>
    <t>Buy Point</t>
  </si>
  <si>
    <t>buy_point_title_text</t>
  </si>
  <si>
    <t>포인트 구매</t>
  </si>
  <si>
    <t>change_atm_code_title_text</t>
  </si>
  <si>
    <t>Change ATM PIN Code</t>
  </si>
  <si>
    <t>ATM PIN Code 변경</t>
  </si>
  <si>
    <t xml:space="preserve">เปลี่ยนรหัส ATM </t>
  </si>
  <si>
    <t>Ubah PIN ATM</t>
  </si>
  <si>
    <t>ATM-д ашиглах Пин код солих</t>
  </si>
  <si>
    <t>ATM රහස් අංකය වෙනස් කරන්න</t>
  </si>
  <si>
    <t>ផ្លាស់ប្តូរលេខសម្ងាត់ ATM</t>
  </si>
  <si>
    <t>ATM PIN နံပါတ်ပြောင်းရန်</t>
  </si>
  <si>
    <t>ATM PIN နံပါတ္ေျပာင္းရန္</t>
  </si>
  <si>
    <t>ATM पिन कोड परिवर्तन गर्नुहोस्</t>
  </si>
  <si>
    <t>ATM পিন কোড পরিবর্তন করুণ</t>
  </si>
  <si>
    <t>Đổi mật khẩu PIN ATM</t>
  </si>
  <si>
    <t>Изменить ПИН-код банкомата</t>
  </si>
  <si>
    <t>Bankomat PIN kodini o'zgartirish</t>
  </si>
  <si>
    <t>اے ٹی ایم پن کوڈ تبدیل کریں</t>
  </si>
  <si>
    <t>请修改ATM PIN 代码</t>
  </si>
  <si>
    <t>code_must_be_4_digits_text</t>
  </si>
  <si>
    <t>ATM PIN Code Must be 4 Digits Only</t>
  </si>
  <si>
    <t>ATM PIN Code는 4자리 숫자만 가능합니다</t>
  </si>
  <si>
    <t>รหัสเอทีเอ็มควรมี 4 อักขระ</t>
  </si>
  <si>
    <t>PIN ATM harus 4 digit angka saja</t>
  </si>
  <si>
    <t>АТМ-ийн Пин код  нь 4 оронтой байх шаардлагатай.</t>
  </si>
  <si>
    <t>ATM රහස් අංකය ඉලක්කම් 4 ක් පමණක් විය යුතුය</t>
  </si>
  <si>
    <t>លេខសម្ងាត់ ATM មានចំនួនតែ ៤ខ្ទង់តែប៉ុណ្ណោះ</t>
  </si>
  <si>
    <t>ATM PIN နံပါတ်မှာ အနည်းဆုံး ၄ လုံးရှိရပါမည်</t>
  </si>
  <si>
    <t>ATM PIN နံပါတ္မွာ အနည္းဆုံး ၄ လုံးရွိရပါမည္</t>
  </si>
  <si>
    <t>ATM पिन कोड ४ अंकको मात्र हुनुपर्दछ</t>
  </si>
  <si>
    <t>ATM পিন কোড অবশ্যই 4 সংখ্যার হবে</t>
  </si>
  <si>
    <t>Mật khẩu PIN ATM chỉ bao gồm 4 kí tự</t>
  </si>
  <si>
    <t>PIN-код банкомата должен состоять только из 4 цифр</t>
  </si>
  <si>
    <t>PIN kod faqat 4 raqamdan iborat bo'lishi kerak</t>
  </si>
  <si>
    <t>اے ٹی ایم پن کوڈ صرف 4 ہندسوں کا ہونا ضروری ہے</t>
  </si>
  <si>
    <t>ATM PIN 代码必须只能是4位数字</t>
  </si>
  <si>
    <t>new_pin_code_title_text</t>
  </si>
  <si>
    <t>New PIN Code</t>
  </si>
  <si>
    <t>새로운 PIN Code 입력</t>
  </si>
  <si>
    <t>รหัสใหม่</t>
  </si>
  <si>
    <t>PIN ATM baru</t>
  </si>
  <si>
    <t>Шинэ Пин код</t>
  </si>
  <si>
    <t>නව රහස් අංකය</t>
  </si>
  <si>
    <t>លេខសម្ងាត់ថ្មី</t>
  </si>
  <si>
    <t>PIN နံပါတ် အသစ်</t>
  </si>
  <si>
    <t>PIN နံပါတ္ အသစ္</t>
  </si>
  <si>
    <t>नयाँ पिन कोड</t>
  </si>
  <si>
    <t>নতুন পিন কোড</t>
  </si>
  <si>
    <t>Mật khẩu PIN mới</t>
  </si>
  <si>
    <t>Новый PIN-код</t>
  </si>
  <si>
    <t>Yangi PIN kod</t>
  </si>
  <si>
    <t>نیا پن کوڈ</t>
  </si>
  <si>
    <t>新的PIN 代码</t>
  </si>
  <si>
    <t>enter_your_pin_code_placeholder_text</t>
  </si>
  <si>
    <t>Enter Your PIN Code</t>
  </si>
  <si>
    <t>PIN Code를 입력해주세요</t>
  </si>
  <si>
    <t xml:space="preserve">ระบุรหัส ATM </t>
  </si>
  <si>
    <t>Masukan PIN Anda</t>
  </si>
  <si>
    <t>Пин кодыг оруулна уу</t>
  </si>
  <si>
    <t>ඔබගේ රහස් අංකය ඇතුළත් කරන්න</t>
  </si>
  <si>
    <t>បញ្ចូលលេខសម្ងាត់</t>
  </si>
  <si>
    <t>သင့် PIN နံပါတ်ကိုထည့်ပါ</t>
  </si>
  <si>
    <t>သင့္ PIN နံပါတ္ကိုထည့္ပါ</t>
  </si>
  <si>
    <t>कृपया आफ्नो पिन कोड हल्नुहोस्</t>
  </si>
  <si>
    <t>পিন কোড বসান</t>
  </si>
  <si>
    <t>Nhập Mật khẩu PIN mới</t>
  </si>
  <si>
    <t>Введите свой PIN-код</t>
  </si>
  <si>
    <t>PIN-kodingizni kiriting</t>
  </si>
  <si>
    <t>اپنا پن کوڈ درج کریں</t>
  </si>
  <si>
    <t>请输入您的PIN代码</t>
  </si>
  <si>
    <t>confirm_pin_code_title_text</t>
  </si>
  <si>
    <t>Confirm PIN Code</t>
  </si>
  <si>
    <t>PIN Code 재입력</t>
  </si>
  <si>
    <t>ยืนยันรหัส ATM</t>
  </si>
  <si>
    <t>Konfimrasi PIN</t>
  </si>
  <si>
    <t>Пин кодыг баталгаажуулах</t>
  </si>
  <si>
    <t>රහස් අංකය තහවුරු කරන්න</t>
  </si>
  <si>
    <t>បញ្ជាក់លេខសម្ងាត់</t>
  </si>
  <si>
    <t>PIN နံပါတ်ကိုပြန်လည်အတည်ပြုပါ</t>
  </si>
  <si>
    <t>PIN နံပါတ္ကိုျပန္လည္အတည္ျပဳပါ</t>
  </si>
  <si>
    <t>पिन कोड को पुष्टि गर्नुहोस्</t>
  </si>
  <si>
    <t>পিন কোড কনফার্ম করুণ</t>
  </si>
  <si>
    <t xml:space="preserve">Xác nhận Mật khẩu PIN_x000D_
</t>
  </si>
  <si>
    <t>Подтвердите PIN-код</t>
  </si>
  <si>
    <t>PIN-kodni tasdiqlang</t>
  </si>
  <si>
    <t>پن کوڈ کی تصدیق کریں</t>
  </si>
  <si>
    <t>确认PIN代</t>
  </si>
  <si>
    <t>confirm_pin_code_placeholder_text</t>
  </si>
  <si>
    <t xml:space="preserve">Confirm Your PIN Code </t>
  </si>
  <si>
    <t>PIN Code를 재입력해주세요</t>
  </si>
  <si>
    <t>ยืนยันรหัส ATM ของคุณ</t>
  </si>
  <si>
    <t>Konfimrasi PIN Anda</t>
  </si>
  <si>
    <t>Пин кодыг баталгаажуулна уу</t>
  </si>
  <si>
    <t>ඔබගේ රහස් අංකය තහවුරු කරන්න</t>
  </si>
  <si>
    <t>សូមបញ្ជាក់លេខសម្ងាត់</t>
  </si>
  <si>
    <t>သင့် PIN နံပါတ်ကို ပြန်လည်အတည်ပြုပါ</t>
  </si>
  <si>
    <t>သင့္ PIN နံပါတ္ကို ျပန္လည္အတည္ျပဳပါ</t>
  </si>
  <si>
    <t>तपाईंको पिन कोड पुष्टि गर्नुहोस्</t>
  </si>
  <si>
    <t>আপনার পিন কোড কনফার্ম করুণ</t>
  </si>
  <si>
    <t>Xác nhận Mật khẩu PIN của bạn</t>
  </si>
  <si>
    <t>Подтвердите свой PIN-код</t>
  </si>
  <si>
    <t>PIN-kodingizni tasdiqlang</t>
  </si>
  <si>
    <t>پنے پن کوڈ کی تصدیق کریں</t>
  </si>
  <si>
    <t>请确认您的PIN代码</t>
  </si>
  <si>
    <t>smartwithdraw_setup_pincode_text</t>
  </si>
  <si>
    <t>Do you want to setup Lotte ATM Withdrawal passcode?</t>
  </si>
  <si>
    <t>롯데 ATM 인출 PIN Code를 설정 하시겠습니까?</t>
  </si>
  <si>
    <t>คุณต้องการตั้งค่ารหัส ATM ในการถอนเงินหรือไม่</t>
  </si>
  <si>
    <t>Apakah Anda ingin mengatur kode sandi Penarikan Lotte ATM?</t>
  </si>
  <si>
    <t>Лотте АТМ-ээс мөнгө авах нууц үгийг солих уу?</t>
  </si>
  <si>
    <t>ඔබට Lotte ATM මුදල් ආපසු ගැනීමේ රහස් අංකය සැකසීමට අවශ්‍යද?</t>
  </si>
  <si>
    <t>តើលោកអ្នកចង់បង្កើតលេខសម្ងាត់ដកប្រាក់ពី Lotte ATM?</t>
  </si>
  <si>
    <t>Lotte ATM ငွေထုတ်ကုဒ်နံပါတ်ကို ပြောင်းချင်ပါသလား</t>
  </si>
  <si>
    <t>Lotte ATM ေငြထုတ္ကုဒ္နံပါတ္ကို ေျပာင္းခ်င္ပါသလား</t>
  </si>
  <si>
    <t>के तपाईं Lotte ATM भुक्तानी पासकोड सेटअप गर्न चाहानुहुन्छ?</t>
  </si>
  <si>
    <t>লোট্টে ATM উত্তোলন পাসকোড সেট আপ করতে চান?</t>
  </si>
  <si>
    <t>Bạn có muốn đặt mật khẩu Rút tiền cho Lottle ATM không?</t>
  </si>
  <si>
    <t>Вы хотите установить код снятия наличных в банкомате Lotte?</t>
  </si>
  <si>
    <t>Lotte ATM pulni qaytarib olish parolini o'rnatmoqchimisiz?</t>
  </si>
  <si>
    <t>کیا آپ لوٹے اے ٹی ایم انڈرول پاس کوڈ سیٹ اپ کرنا چاہتے ہیں؟</t>
  </si>
  <si>
    <t>您是否要设置乐天ATM 取款密码呢？</t>
  </si>
  <si>
    <t>success_setup_your_pincode_text</t>
  </si>
  <si>
    <t>You have successfully set your PIN code.</t>
  </si>
  <si>
    <t>PIN Code가 성공적으로 설정 되었습니다.</t>
  </si>
  <si>
    <t>การตั้งรหัส PIN เสร็จสมบูรณ์</t>
  </si>
  <si>
    <t>Anda telah berhasil mengatur PIN Anda</t>
  </si>
  <si>
    <t>Таны Пин код амжилттай солигдлоо.</t>
  </si>
  <si>
    <t>_x000D_
ඔබ ඔබේ රහස් අංකය සාර්ථකව සකසා ඇත</t>
  </si>
  <si>
    <t>លោកអ្នកបានបង្កើតលេខសម្ងាត់ជោគជ័យហើយ</t>
  </si>
  <si>
    <t>PIN နံပါတ် ပြောင်းလဲမှုအောင်မြင်ပါသည်</t>
  </si>
  <si>
    <t>PIN နံပါတ္ ေျပာင္းလဲမွုေအာင္ျမင္ပါသည္</t>
  </si>
  <si>
    <t>तपाईंले सफलतापूर्वक आफ्नो पिन कोड सेट गर्नुभयो।</t>
  </si>
  <si>
    <t>আপনি সফলভাবে পিন কোড সেট করেছেন</t>
  </si>
  <si>
    <t>Bạn đã đặt mật khẩu PIN thành công.</t>
  </si>
  <si>
    <t>Вы успешно установили свой PIN-код.</t>
  </si>
  <si>
    <t>Siz PIN-kodingizni muvaffaqiyatli o'rnatdingiz.</t>
  </si>
  <si>
    <t>آپ نے کامیابی سے اپنا پن کوڈ ترتیب دیا ہے۔</t>
  </si>
  <si>
    <t>已成功设置PIN代码</t>
  </si>
  <si>
    <t>PIN_cannot_exceed_4_digits_text</t>
  </si>
  <si>
    <t>PIN Code cannot exceed 4 digits.</t>
  </si>
  <si>
    <t>PIN Code는 4자를 넘을 수 없습니다.</t>
  </si>
  <si>
    <t>รหัส ATM ต้องไม่เกิน 4 อักขระ</t>
  </si>
  <si>
    <t>PIN tidak boleh melebih 4 digit angka</t>
  </si>
  <si>
    <t>Пин код нь 4 оронтой байх шаардлагатай.</t>
  </si>
  <si>
    <t>රහස් අංකය ඉලක්කම් 4 නොඉක්මවිය යුතුය</t>
  </si>
  <si>
    <t>លេខសម្ងាត់មិនអាចលើសចំនួន៤ខ្ទង់បានទេ</t>
  </si>
  <si>
    <t>PIN နံပါတ် ကုဒ်ဂဏန်း ၄ လုံးထပ်မပိုရပါ</t>
  </si>
  <si>
    <t>PIN နံပါတ္ ကုဒ္ဂဏန္း ၄ လုံးထပ္မပိုရပါ</t>
  </si>
  <si>
    <t xml:space="preserve">४ भन्दा बढी अंक को पिन मान्य हुँदैन </t>
  </si>
  <si>
    <t>পিন কোড 4 সংখ্যার বেশি হবে না</t>
  </si>
  <si>
    <t xml:space="preserve">Mật khẩu PIN không thể vượt quá 4 ký tự._x000D_
</t>
  </si>
  <si>
    <t>PIN-код не может превышать 4 цифры.</t>
  </si>
  <si>
    <t>PIN kod 4 ta raqamdan oshmasligi kerak.</t>
  </si>
  <si>
    <t>پن کوڈ 4 ہندسوں سے تجاوز نہیں کرسکتا۔</t>
  </si>
  <si>
    <t>PIN 代码不能多于4位数字</t>
  </si>
  <si>
    <t>not_found_mobile_wallet_text</t>
  </si>
  <si>
    <t>No wallet found</t>
  </si>
  <si>
    <t>지갑을 찾을 수 없습니다.</t>
  </si>
  <si>
    <t>ไม่พบวอลเล็ท</t>
  </si>
  <si>
    <t>Akun tidak ditemukan</t>
  </si>
  <si>
    <t>Данс байхгүй байна</t>
  </si>
  <si>
    <t>ඔබගේ Wallet එක හමු නොවීය</t>
  </si>
  <si>
    <t>មិនអាចរកគណនីឃើញ</t>
  </si>
  <si>
    <t>‌Wallet ကိုရှာမတွေ့ပါ</t>
  </si>
  <si>
    <t xml:space="preserve"> Wallet ကိုရွာမေတြ႕ပါ</t>
  </si>
  <si>
    <t>कुनै वालेट भेटिएन</t>
  </si>
  <si>
    <t>ওয়ালেট পাওয়া যায়নি</t>
  </si>
  <si>
    <t>Không tìm thấy ví tài khoản nào.</t>
  </si>
  <si>
    <t>Кошелек не найден</t>
  </si>
  <si>
    <t>Hech qanday wallet (koshelok) topilmadi</t>
  </si>
  <si>
    <t>کوئی والٹ نہیں ملا</t>
  </si>
  <si>
    <t>没有找到钱包</t>
  </si>
  <si>
    <t>not_found_card_payment_text</t>
  </si>
  <si>
    <t>No card payment found</t>
  </si>
  <si>
    <t>Банк олдохгүй байна</t>
  </si>
  <si>
    <t>card payment හමු නොවීය</t>
  </si>
  <si>
    <t>មិនអាចរកទីតាំងដកប្រាក់ឃើញ</t>
  </si>
  <si>
    <t>ဘဏ်ကိုရှာမေတွ့ပါ</t>
  </si>
  <si>
    <t>ဘဏ္ကိုရွာေမတြ႕ပါ</t>
  </si>
  <si>
    <t>कुनै कार्ड भुक्तान भेटिएन</t>
  </si>
  <si>
    <t>কার্ড পেমেন্ট পাওয়া যায়নি</t>
  </si>
  <si>
    <t>Không tìm thấy thẻ thanh toán nào.</t>
  </si>
  <si>
    <t>Оплата картой не найдена</t>
  </si>
  <si>
    <t>Karta orqali to‘lov topilmadi</t>
  </si>
  <si>
    <t>کارڈ کی ادائیگی نہیں ملی</t>
  </si>
  <si>
    <t>没有找到信用卡付款</t>
  </si>
  <si>
    <t>fill_both_pin_fields_text</t>
  </si>
  <si>
    <t xml:space="preserve">Need to fill out both PIN fields </t>
  </si>
  <si>
    <t>입력창을 모두 입력해주세요.</t>
  </si>
  <si>
    <t>กรุณากรอกข้อมูลในช่องให้ครบถ้วน</t>
  </si>
  <si>
    <t>Kedua kolom PIN harus diisi</t>
  </si>
  <si>
    <t>Пин код оруулах хэсгийг бөглөнө үү.</t>
  </si>
  <si>
    <t>PIN ක්ෂේත්‍ර දෙකම පිරවිය යුතුය</t>
  </si>
  <si>
    <t>ត្រូវតែបំពេញលេខកូដទាំងពីរ</t>
  </si>
  <si>
    <t>PIN နံပါတ်ဖြည့်ရမည့်နေရာအားလုံးကိုဖြည့်ပေးပါ</t>
  </si>
  <si>
    <t>PIN နံပါတ္ျဖည့္ရမည့္ေနရာအားလုံးကိုျဖည့္ေပးပါ</t>
  </si>
  <si>
    <t>दुबै ठाउँमा पिन नम्बर राख्नुहोस्</t>
  </si>
  <si>
    <t>উভয় পিনের ক্ষেত্র পূরণ করতে হবে</t>
  </si>
  <si>
    <t>Cần phải điền cả 2 ô PIN</t>
  </si>
  <si>
    <t>Необходимо заполнить оба поля PIN</t>
  </si>
  <si>
    <t>Ikkala PIN maydonchasini to'ldirish kerak</t>
  </si>
  <si>
    <t>دونوں پن فیلڈوں کو پُر کرنے کی ضرورت ہے</t>
  </si>
  <si>
    <t>需要填好两端的PIN代码</t>
  </si>
  <si>
    <t xml:space="preserve">  </t>
  </si>
  <si>
    <t>Myanmar(unicode)</t>
  </si>
  <si>
    <t>menu_title_text</t>
  </si>
  <si>
    <t>Menu</t>
  </si>
  <si>
    <t>메뉴</t>
  </si>
  <si>
    <t>මෙනුව</t>
  </si>
  <si>
    <t>Меню</t>
  </si>
  <si>
    <t>เมนู</t>
  </si>
  <si>
    <t>菜单</t>
  </si>
  <si>
    <t>check_account_number_text</t>
  </si>
  <si>
    <t>Please check the account number to deposit.</t>
  </si>
  <si>
    <t>계좌번호를 확인해 주세요.</t>
  </si>
  <si>
    <t>សូមពិនិត្យគណនីដែលត្រូវតម្កល់ប្រាក់</t>
  </si>
  <si>
    <t>Depozit uchun hisob raqamini tekshiring.</t>
  </si>
  <si>
    <t>कृपया भुक्तानी गर्ने खाता नम्बर चेक गर्नुहोस्</t>
  </si>
  <si>
    <t>මුදල් තැන්පත් කිරීම සඳහා කරුණාකර ගිණුම් අංකය පරීක්ෂා කරන්න</t>
  </si>
  <si>
    <t>ဘဏ်အကောင့်နံပါတ်ကိုသေချာစွာစစ်ဆေးပေးပါ</t>
  </si>
  <si>
    <t>ဘဏ္အေကာင့္နံပါတ္ကိုေသခ်ာစြာစစ္ေဆးေပးပါ</t>
  </si>
  <si>
    <t>Vui lòng kiểm tra số tài khoản để nạp tiền.</t>
  </si>
  <si>
    <t>Пожалуйста, проверьте номер счета для депозита.</t>
  </si>
  <si>
    <t>กรุณาตรวจสอบเลขบัญชีเพื่อฝากเข้า</t>
  </si>
  <si>
    <t>_x000D_
Silakan periksa nomor rekening untuk deposit</t>
  </si>
  <si>
    <t>Дансны дугаарыг шалгана уу.</t>
  </si>
  <si>
    <t>ডিপোজিট করতে একাউন্ট নাম্বার চেক করুন</t>
  </si>
  <si>
    <t>رقم جمع کرنے کے لئے اکاؤنٹ نمبر چیک کریں .</t>
  </si>
  <si>
    <t>请检查要存入的帐号。</t>
  </si>
  <si>
    <t>menu_text</t>
  </si>
  <si>
    <t>Launch Date : 14th March, 2018</t>
  </si>
  <si>
    <t>Korea</t>
  </si>
  <si>
    <t>Myanmar(Zawgyi)</t>
  </si>
  <si>
    <t xml:space="preserve">Bangladesh
</t>
  </si>
  <si>
    <t xml:space="preserve">Splash </t>
  </si>
  <si>
    <t>login_text</t>
  </si>
  <si>
    <t>로그인</t>
  </si>
  <si>
    <t>لاگ ان</t>
  </si>
  <si>
    <t>Tizimga kirish</t>
  </si>
  <si>
    <t xml:space="preserve">लग इन </t>
  </si>
  <si>
    <t>ලොගින්</t>
  </si>
  <si>
    <t>အေကာင့္၀င္ရန္</t>
  </si>
  <si>
    <t>အကောင့်၀င်ရန်</t>
  </si>
  <si>
    <t>ចូល</t>
  </si>
  <si>
    <t>အကောင့္၀င္ရန္</t>
  </si>
  <si>
    <t>Đăng nhập</t>
  </si>
  <si>
    <t>Войти в систему</t>
  </si>
  <si>
    <t>เข้าสู่ระบบ</t>
  </si>
  <si>
    <t>Masuk</t>
  </si>
  <si>
    <t>Нэвтрэх</t>
  </si>
  <si>
    <t xml:space="preserve"> লগ ইন</t>
  </si>
  <si>
    <t>အကောင့်၀င်ရန်</t>
  </si>
  <si>
    <t>登录</t>
  </si>
  <si>
    <t>new_user_text</t>
  </si>
  <si>
    <t>회원가입</t>
  </si>
  <si>
    <t>New User</t>
  </si>
  <si>
    <t>نیا صارف</t>
  </si>
  <si>
    <t>Ro`yxatdan o`tish</t>
  </si>
  <si>
    <t xml:space="preserve">नयाँ युजर </t>
  </si>
  <si>
    <t>ලියාපදිංචි වීම</t>
  </si>
  <si>
    <t>အသုံးျပဳသူအသစ္</t>
  </si>
  <si>
    <t>အသုံးပြုသူအသစ်</t>
  </si>
  <si>
    <t>អតិថិជនថ្មី</t>
  </si>
  <si>
    <t>အသံုးျပဳသူအသစ္</t>
  </si>
  <si>
    <t xml:space="preserve">Người dùng mới </t>
  </si>
  <si>
    <t>Зарегистрироваться</t>
  </si>
  <si>
    <t>ลงทะเบียนใหม่</t>
  </si>
  <si>
    <t>Daftar Baru</t>
  </si>
  <si>
    <t>Шинээр бүртгүүлэх</t>
  </si>
  <si>
    <t xml:space="preserve"> নতুন ব্যবহারকারী</t>
  </si>
  <si>
    <t>သုံးစွဲသူအသစ်</t>
  </si>
  <si>
    <t>新用户</t>
  </si>
  <si>
    <t>hassle_free_transfer_text</t>
  </si>
  <si>
    <t>사랑하는 가족에게 간편하게 송금하세요.</t>
  </si>
  <si>
    <t>Hassle free money transfer to your loved ones</t>
  </si>
  <si>
    <t>بغیر کسی پریشانی کے اپنے پیاروں کو رقم کی منتقلی</t>
  </si>
  <si>
    <t>Yaqinlaringizga qulay pul jo'natmalar</t>
  </si>
  <si>
    <t xml:space="preserve">बिना झनझट आफ्नो मान्छेलाई पैसा पठाउनुहोस </t>
  </si>
  <si>
    <t>ඔබගේ ආදරණීයයන් වෙත කරදරයකින් තොරව මුදල් මාරු කිරීම</t>
  </si>
  <si>
    <t>သင္ခ်စ္ေသာသူမ်ားထံသို႔ စိုးရိမ္ေၾကာင့္ၾကမွုကင္းစြာ ေငြလႊဲလိုက္ပါ</t>
  </si>
  <si>
    <t>သင်ချစ်သောသူများထံသို့ စိုးရိမ်ကြောင့်ကြမှုကင်းစွာ ငွေလွှဲလိုက်ပါ</t>
  </si>
  <si>
    <t>ផ្ទេរប្រាក់ទៅកាន់មនុស្សជាទីស្រលាញ់របស់អ្នកដោយគ្មានការរំខាន</t>
  </si>
  <si>
    <t>သင္ခ်စ္ေသာသူမ်ားထံသုိ႔ စိုးရိမ္ေၾကာင့္ၾကမွုကင္းစြာ ေငြလႊဲလိုက္ပါ</t>
  </si>
  <si>
    <t>Cùng chuyển tiền đến người yêu thương</t>
  </si>
  <si>
    <t>Беспрепятственные переводы денежных средств вашим родным и близким</t>
  </si>
  <si>
    <t>ตัดปัญหายุ่งยากในการโอนเงินไปยังคนที่คุณรัก</t>
  </si>
  <si>
    <t>Kirim uang ke orang-orang yang Anda cintai dengan mudah</t>
  </si>
  <si>
    <t>Хайртай хүмүүстээ хамгийн хялбараар мөнгөө шилжүүлээрэй.</t>
  </si>
  <si>
    <t xml:space="preserve"> আপনার প্রিয়জনের কাছে ঝামেলামুক্ত অর্থ স্থানান্তর</t>
  </si>
  <si>
    <t>သင်ချစ်သော သူများထံသို့ စိုးရိမ်ကြောင့်ကြမှုကင်းစွာ ငွေလွှဲလိုက်ပါ</t>
  </si>
  <si>
    <t>免费转账给您的家人</t>
  </si>
  <si>
    <t>connect_local_community_text</t>
  </si>
  <si>
    <t>커뮤니티 참여</t>
  </si>
  <si>
    <t>Connect to local community</t>
  </si>
  <si>
    <t>مقامی کمیونٹی سے مربوط ہوں</t>
  </si>
  <si>
    <t>O'zingizning hamjamiyatingizga bog'laning</t>
  </si>
  <si>
    <t xml:space="preserve">आफ्नो समुदाय सँग जोडिनुहोस </t>
  </si>
  <si>
    <t>local community හා සම්බන්ධ වන්න</t>
  </si>
  <si>
    <t>မိမိလူမ်ိဳးႏွင့္ ဆက္သြယ္ပါ</t>
  </si>
  <si>
    <t>မိမိလူမျိုးနှင့် ဆက်သွယ်ပါ</t>
  </si>
  <si>
    <t>តភ្ជាប់ទៅសហគមន៍មូលដ្ឋាន</t>
  </si>
  <si>
    <t>မိမိလူမ်ိဳးမ်ားနွင့္ ဆက္သြယ္ပါ</t>
  </si>
  <si>
    <t>Kết nối cộng đồng</t>
  </si>
  <si>
    <t>Связывайтесь со своими близкими</t>
  </si>
  <si>
    <t>เชื่อมโยงตรงสู่บ้านเกิดทุกท่าน</t>
  </si>
  <si>
    <t>Terhubung dengan komunitas lokal</t>
  </si>
  <si>
    <t>Элэг нэгт Монголчуудтайгаа холбогдоорой.</t>
  </si>
  <si>
    <t xml:space="preserve"> লোকাল কমিউনিটি এর সাথে সংযোগ</t>
  </si>
  <si>
    <t>ပြည်တွင်းအဖွဲ့အစည်းများနှင့် ဆက်သွယ်ပါ</t>
  </si>
  <si>
    <t>参与到当地社群</t>
  </si>
  <si>
    <t>earn_reward_point_text</t>
  </si>
  <si>
    <t xml:space="preserve">포인트로 선물을 받으세요. </t>
  </si>
  <si>
    <t>Earn reward points and get surprise gifts</t>
  </si>
  <si>
    <t>انعام پوائنٹسں اور حیرت انگیز تحائف حاصل کریں</t>
  </si>
  <si>
    <t>Bonus ballarni qo'lga kiriting va ajoyib sovg'alarga ega bo'ling</t>
  </si>
  <si>
    <t xml:space="preserve">पैसा पठाउनुहोस उपहार जित्नुहोस </t>
  </si>
  <si>
    <t>reward point උපයාගෙන පුදුම හිතෙන තෑගි ලබා ගන්න</t>
  </si>
  <si>
    <t>ဆုေၾကးမွတ္မ်ားရယူကာ လက္ေဆာင္မ်ား ရယူလိုက္ပါ</t>
  </si>
  <si>
    <t>ဆုကြေးမှတ်များရယူကာ လက်ဆောင်များ ရယူလိုက်ပါ</t>
  </si>
  <si>
    <t>សន្សំពិន្ទុ និងទទួលយកកាដូពិសេស</t>
  </si>
  <si>
    <t>Tích điểm và nhận quà</t>
  </si>
  <si>
    <t>Зарабатывайте бонусные баллы и получайте призы</t>
  </si>
  <si>
    <t>พร้อมสะสมคะแนนแลกของรางวัลมากมาย</t>
  </si>
  <si>
    <t>Dapatkan poin dan hadiah kejutan</t>
  </si>
  <si>
    <t>Оноо цуглуулж урамшууллаа аваарай.</t>
  </si>
  <si>
    <t xml:space="preserve"> reward পয়েন্টস অর্জন করুণ ও জিতে নিন সারপ্রাইজ গিফট</t>
  </si>
  <si>
    <t>ပွိုင့်မှတ်များ ရယူကာ အံ့သြဖွယ်ရာ ဆုပစ္စည်းများ ရယူလိုက်ပါ</t>
  </si>
  <si>
    <t>获得奖励积分和礼品</t>
  </si>
  <si>
    <t>login_title_text</t>
  </si>
  <si>
    <t>글로벌머니익스프레스에 오신 것을 환영합니다.</t>
  </si>
  <si>
    <t>Welcome To Global Money Express</t>
  </si>
  <si>
    <t>گلوبل منی ایکسپریس میں خوش آمدید</t>
  </si>
  <si>
    <t>Global Money Express'ga xush kelibsiz</t>
  </si>
  <si>
    <t xml:space="preserve">GME मा यहाँ हरुलाई स्वागत छ </t>
  </si>
  <si>
    <t>Global Money Express වෙත සාදරයෙන් පිළිගනිමු</t>
  </si>
  <si>
    <t>မဂႅလာပါ GMEမွ  ေႏြးေထြးစြာ ႀကိဳဆိုပါသည္</t>
  </si>
  <si>
    <t>မဂႅလာပါ GMEမှ ‌နွေးထွေးစွာ ကြိုဆိုပါသည်</t>
  </si>
  <si>
    <t>Global Money Express សូមស្វាគមន៍!</t>
  </si>
  <si>
    <t>မဂၤလာပါ GMEမွ ေႏြးေထးြစြြာ ၾကိဳဆိုပါသည္</t>
  </si>
  <si>
    <t>Chào mừng bạn đến với Global Money Express</t>
  </si>
  <si>
    <t>Добро пожаловать в Global Money Express</t>
  </si>
  <si>
    <t>ยินดีต้อนรับสู่ Global Money Express</t>
  </si>
  <si>
    <t>Selamat Datang di Global Money Express</t>
  </si>
  <si>
    <t>Global Money Express-д тавтай морилно уу</t>
  </si>
  <si>
    <t xml:space="preserve"> Global Money Express এ স্বাগতম</t>
  </si>
  <si>
    <t>Global Money Express မှ ကြိုဆိုပါသည်</t>
  </si>
  <si>
    <t>欢迎来到国际货币快递</t>
  </si>
  <si>
    <t>login_subtitle_text</t>
  </si>
  <si>
    <t>이메일 주소로 로그인 하세요.</t>
  </si>
  <si>
    <t>Login with your email address</t>
  </si>
  <si>
    <t>اپنے ای میل ایڈریس کے ساتھ لاگ ان کریں</t>
  </si>
  <si>
    <t>Elektron pochta manzilingiz bilan tizimga kiring</t>
  </si>
  <si>
    <t xml:space="preserve">आफ्नो e-mail ठेगाना बाट लग इन गर्नुहोस </t>
  </si>
  <si>
    <t>ඔබගේ Email ලිපිනය යොදා Login වන්න</t>
  </si>
  <si>
    <t>အီးေမးလ္လိပ္စာ အသုံးျပဳ၍ အေကာင့္၀င္ရန္</t>
  </si>
  <si>
    <t>အီးမေးလ်လိပ်စာ အသုံးပြု၍ အကောင့်၀င်ရန်</t>
  </si>
  <si>
    <t>សូមចូលដោយអ៊ីម៉ែលរបស់អ្នក</t>
  </si>
  <si>
    <t>အီးေမးလ္လိပ္စာ အသံုးျပဳကာ အေကာင့္၀င္ရန္</t>
  </si>
  <si>
    <t xml:space="preserve">Đăng nhập bằng địa chỉ email </t>
  </si>
  <si>
    <t>Войти с  помощью эл. почты</t>
  </si>
  <si>
    <t>เข้าสู่ระบบด้วยอีเมล์</t>
  </si>
  <si>
    <t>Masuk dengan alamat email atau nomor HP Anda</t>
  </si>
  <si>
    <t>Имэйл хаягаа ашиглан нэвтэрнэ үү</t>
  </si>
  <si>
    <t>আপনার ইমেইল আইডি দ্বারা লগ ইন করুণ</t>
  </si>
  <si>
    <t>အီးမေးလ်ဖြင့် အကောင့်၀င်ပါ</t>
  </si>
  <si>
    <t>请用您的邮箱登录</t>
  </si>
  <si>
    <t>login_user_id_text</t>
  </si>
  <si>
    <t>사용자ID</t>
  </si>
  <si>
    <t>صارف کی ID</t>
  </si>
  <si>
    <t>Login (Tizimga Kirish Uchun)</t>
  </si>
  <si>
    <t xml:space="preserve">युजर आइडी </t>
  </si>
  <si>
    <t>‍යූසර් ID</t>
  </si>
  <si>
    <t>အသုံးျပဳသူ အိုင္ဒီ</t>
  </si>
  <si>
    <t>အသုံးပြုသူ အိုင်ဒီ</t>
  </si>
  <si>
    <t>លេខ​សម្គាល់​អ្នក​ប្រើ</t>
  </si>
  <si>
    <t>အသံုးျပဳသူ အိုင္ဒီ</t>
  </si>
  <si>
    <t>ID người dùng</t>
  </si>
  <si>
    <t>ชื่อผู้ใช้งาน</t>
  </si>
  <si>
    <t>user ID</t>
  </si>
  <si>
    <t>Нэвтрэх нэр</t>
  </si>
  <si>
    <t xml:space="preserve">  ব্যবহারকারী আইডি </t>
  </si>
  <si>
    <t>user_Id_placeholder_text</t>
  </si>
  <si>
    <t>등록된 이메일</t>
  </si>
  <si>
    <t>Registered Email</t>
  </si>
  <si>
    <t>رجسٹرڈ ای میل</t>
  </si>
  <si>
    <t>Ro'yxatdan o'tgan elektron pochta</t>
  </si>
  <si>
    <t xml:space="preserve">दर्ता भएको e-mail </t>
  </si>
  <si>
    <t>ලියාපදිංචි විද්‍යුත් තැපෑල් ලිපිනය</t>
  </si>
  <si>
    <t>စာရင္းသြင္းထားေသာ အီးေမးလ္</t>
  </si>
  <si>
    <t>စာရင်းသွင်းထားသော အီးမေးလ်</t>
  </si>
  <si>
    <t>អ៊ីម៉ែលដែលបានចុះឈ្មោះហើយ</t>
  </si>
  <si>
    <t>စာရင္းသငြ္းထားေသာ အီးေမးလ္</t>
  </si>
  <si>
    <t xml:space="preserve">Email đã đăng ký </t>
  </si>
  <si>
    <t>Зарегистрированный email</t>
  </si>
  <si>
    <t>ลงทะเบียนด้วยอีเมล์หรือหมายเลขโทรศัพท์มือถือ</t>
  </si>
  <si>
    <t>Бүртгүүлсэн имэйл хаяг</t>
  </si>
  <si>
    <t xml:space="preserve"> রেজিস্টার্ড ইমেইল</t>
  </si>
  <si>
    <t>အီးမေးလ် လိပ်စာ</t>
  </si>
  <si>
    <t>注册邮箱</t>
  </si>
  <si>
    <t>password_text</t>
  </si>
  <si>
    <t>비밀번호</t>
  </si>
  <si>
    <t>Password</t>
  </si>
  <si>
    <t>پاس ورڈ</t>
  </si>
  <si>
    <t>Parol</t>
  </si>
  <si>
    <t xml:space="preserve">पासवर्ड </t>
  </si>
  <si>
    <t xml:space="preserve">මුරපදය </t>
  </si>
  <si>
    <t>လၽွို႔၀ွက္နံပါတ္</t>
  </si>
  <si>
    <t>လျှို့၀ှက်နံပါတ်</t>
  </si>
  <si>
    <t>ពាក្យសម្ងាត់</t>
  </si>
  <si>
    <t>လွ်ိုဳ႔၀ွက္နံပါတ္</t>
  </si>
  <si>
    <t>Mật khẩu</t>
  </si>
  <si>
    <t>Пароль</t>
  </si>
  <si>
    <t>รหัสผ่าน</t>
  </si>
  <si>
    <t>Kata Sandi</t>
  </si>
  <si>
    <t>Нууц үг</t>
  </si>
  <si>
    <t xml:space="preserve"> পাসওয়ার্ড </t>
  </si>
  <si>
    <t>ပတ်စ‌‌‌‌ေါ့</t>
  </si>
  <si>
    <t>密码</t>
  </si>
  <si>
    <t>forgot_password_text</t>
  </si>
  <si>
    <t>비밀번호 찾기</t>
  </si>
  <si>
    <t>Forgot password</t>
  </si>
  <si>
    <t>پاسورڈ بھول گے</t>
  </si>
  <si>
    <t>Parolingizni unutdingizmi?</t>
  </si>
  <si>
    <t xml:space="preserve">नयाँ पासवर्ड </t>
  </si>
  <si>
    <t>මුරපදය අමතක වුණා ද?</t>
  </si>
  <si>
    <t>လၽွို႔၀ွက္နံပါတ္ေမ့ေနပါသည္</t>
  </si>
  <si>
    <t>လျှို့၀ှက်နံပါတ်မေ့နေပါသည်</t>
  </si>
  <si>
    <t>ភ្លេចពាក្យសម្ងាត់</t>
  </si>
  <si>
    <t>လွ်ိုဳ႔၀ွွက္နံပါတ္ ေမ့ေနပါသည္</t>
  </si>
  <si>
    <t>Quên mật khẩu</t>
  </si>
  <si>
    <t>Забыли пароль?</t>
  </si>
  <si>
    <t>ลืมรหัสผ่าน</t>
  </si>
  <si>
    <t>Lupa Kata Sandi</t>
  </si>
  <si>
    <t>Нууц үг сэргээх</t>
  </si>
  <si>
    <t>পাসওয়ার্ড ভুলে গেছেন</t>
  </si>
  <si>
    <t>ပတ်စ‌‌ေါ့ မေ့နေပါသည်</t>
  </si>
  <si>
    <t>忘记密码</t>
  </si>
  <si>
    <t>new_to_gme_text</t>
  </si>
  <si>
    <t>GME를 처음 사용하십니까?</t>
  </si>
  <si>
    <t xml:space="preserve">New to GME? </t>
  </si>
  <si>
    <t xml:space="preserve"> آپ GME میں نئے کسٹمر ہیں؟</t>
  </si>
  <si>
    <t>GME'ga hali ro'yxatdan o'tmadingizmi?</t>
  </si>
  <si>
    <t xml:space="preserve">GME को नयाँ प्रयोगकर्ता को लागि </t>
  </si>
  <si>
    <t>GME වෙත අලුත් ද?</t>
  </si>
  <si>
    <t>GME အသုံးျပဳသူအသစ္ျဖစ္ပါသလား</t>
  </si>
  <si>
    <t>GME အသုံးပြုသူအသစ်ဖြစ်ပါသလား</t>
  </si>
  <si>
    <t>ថ្មីសម្រាប់ GME?</t>
  </si>
  <si>
    <t>GME အသံုးျပဳသူအသစ္ျဖစ္ပါသလား</t>
  </si>
  <si>
    <t>Bạn chưa có tài khoản GME?</t>
  </si>
  <si>
    <t>Впервые с GME?</t>
  </si>
  <si>
    <t>สมาชิกใหม่ GME</t>
  </si>
  <si>
    <t>Baru di GME?</t>
  </si>
  <si>
    <t>Шинээр бүртгүүлэх бол</t>
  </si>
  <si>
    <t xml:space="preserve">  GME তে নতুন?</t>
  </si>
  <si>
    <t>GME အသုံးပြုသူ အသစ်ဖြစ်ပါသလား</t>
  </si>
  <si>
    <t>首次使用GME吗？</t>
  </si>
  <si>
    <t>login_register_here_text</t>
  </si>
  <si>
    <t>Register Here</t>
  </si>
  <si>
    <t>یہاں اندراج کریں</t>
  </si>
  <si>
    <t>Ro'yxatdan O'tish</t>
  </si>
  <si>
    <t xml:space="preserve">यहाँ दर्ता गर्नुहोस </t>
  </si>
  <si>
    <t>මෙතැනින් ලියාපදිංචි වන්න</t>
  </si>
  <si>
    <t>ဤေနရာတြင္အေကာင့္ဖြင့္ပါ</t>
  </si>
  <si>
    <t>ဤနေရာတွင်အကောင့်ဖွင့်ပါ</t>
  </si>
  <si>
    <t>ចុះឈ្មោះនៅទីនេះ</t>
  </si>
  <si>
    <t>ဤနေရာတငြ္ အေကာင့္ဖငြ့္ပါ</t>
  </si>
  <si>
    <t>Đăng ký ở đây</t>
  </si>
  <si>
    <t>คลิกเพื่อลงทะเบียน</t>
  </si>
  <si>
    <t>Daftar Disini</t>
  </si>
  <si>
    <t>Энд дарна уу</t>
  </si>
  <si>
    <t xml:space="preserve"> এখানে রেজিস্টার করুন</t>
  </si>
  <si>
    <t>ဤနေရာတွင် အကောင့်ဖွင့်ပါ</t>
  </si>
  <si>
    <t>注册</t>
  </si>
  <si>
    <t>user_id_empty_error</t>
  </si>
  <si>
    <t xml:space="preserve">사용자 ID는 비워 둘 수 없습니다
</t>
  </si>
  <si>
    <t>User id cannot be empty</t>
  </si>
  <si>
    <t>صارف کی شناخت خالی نہیں ہوسکتی ہے</t>
  </si>
  <si>
    <t>Loginingiz bo'sh bo'lmasligi zarur</t>
  </si>
  <si>
    <t>युजर आइडी खाली हुनु हुँदैन</t>
  </si>
  <si>
    <t>‍යූසර් ID හිස් විය නොහැක</t>
  </si>
  <si>
    <t>IDေနရာတြင္မျဖစ္မေနျဖည့္ေပး</t>
  </si>
  <si>
    <t>IDနေရာတွင်မဖြစ်မနေဖြည့်ပေးပါ</t>
  </si>
  <si>
    <t>អត្តលេខអ្នកប្រើមិនអាចទទេ</t>
  </si>
  <si>
    <t>IDေနရာတငြ္ မျဖစ္မနေျဖည့္ေပးပါ</t>
  </si>
  <si>
    <t>ID người dùng không được để trống</t>
  </si>
  <si>
    <t>กรุณาระบุไอดีผู้ใช้งาน</t>
  </si>
  <si>
    <t>user ID wajib diisi</t>
  </si>
  <si>
    <t xml:space="preserve"> ব্যবহারকারী আইডি খালি থাকবে না</t>
  </si>
  <si>
    <t>User ID ကို ဖြည့်ပေးပါ</t>
  </si>
  <si>
    <t>用户ID 不能为空</t>
  </si>
  <si>
    <t>Register</t>
  </si>
  <si>
    <t>register_title_text</t>
  </si>
  <si>
    <t>글로벌머니익스프레스 회원가입</t>
  </si>
  <si>
    <t>Register to Global Money Express</t>
  </si>
  <si>
    <t>گلوبل منی ایکسپریس میں رجسٹر ہوں</t>
  </si>
  <si>
    <t>GME'ga ro'yxatdan o'tish</t>
  </si>
  <si>
    <t xml:space="preserve">GME दर्ता गर्नुहोस </t>
  </si>
  <si>
    <t>Global Money Express සමඟ ලියාපදිංචි වන්න</t>
  </si>
  <si>
    <t>Global Money Express အေကာင့္ဖြင့္ရန္</t>
  </si>
  <si>
    <r>
      <t xml:space="preserve">Global Money Express </t>
    </r>
    <r>
      <rPr>
        <sz val="10"/>
        <color rgb="FF000000"/>
        <rFont val="Padauk"/>
      </rPr>
      <t>အကောင့်ဖွင့်ရန်</t>
    </r>
  </si>
  <si>
    <t>ចុះឈ្មោះប្រើ Global Money Express</t>
  </si>
  <si>
    <t>Global Money Express အေကာင့္ဖငြ့္ရန္</t>
  </si>
  <si>
    <t>Đăng ký Global Money Express</t>
  </si>
  <si>
    <t>Зарегистрироваться в GME</t>
  </si>
  <si>
    <t>ลงทะเบียนใช้บริการ Global Money Express</t>
  </si>
  <si>
    <t>Daftar untuk Global Money Express</t>
  </si>
  <si>
    <t>Global Money Express - д бүртгүүлэх</t>
  </si>
  <si>
    <t xml:space="preserve"> Global Money Express- এ রেজিস্টার করুণ</t>
  </si>
  <si>
    <t>注册GME</t>
  </si>
  <si>
    <t>register_subtitle_text</t>
  </si>
  <si>
    <t>이메일 주소로 가입 하세요.</t>
  </si>
  <si>
    <t>Register with your email address</t>
  </si>
  <si>
    <t>اپنے ای میل ایڈریس کے ساتھ رجسٹر کریں</t>
  </si>
  <si>
    <t>Elektron pochtangiz bilan ro'yxatdan o'ting</t>
  </si>
  <si>
    <t xml:space="preserve">आफ्नो e-mail ठेगाना बाट दर्ता गर्नुहोस </t>
  </si>
  <si>
    <t>ඔබගේ Email ලිපිනය යොදා Register වන්න</t>
  </si>
  <si>
    <t>အီးေမးလ္လိပ္စာျဖင့္ အေကာင့္ဖြင့္ရန္</t>
  </si>
  <si>
    <t>အီးမေးလ်လိပ်စာဖြင့် အကောင့်ဖွင့်ရန်</t>
  </si>
  <si>
    <t>ចុះឈ្មោះដោយប្រើអ៊ីម៉ែលរបស់អ្នក</t>
  </si>
  <si>
    <t>အီးေမးလ္လိပ္စာျဖင့္ အေကာင့္ဖငြ့္ရန္</t>
  </si>
  <si>
    <t xml:space="preserve">Đăng ký bằng địa chỉ email </t>
  </si>
  <si>
    <t>Daftar dengan alamat email atau nomor HP anda</t>
  </si>
  <si>
    <t>Имэйл хаягаараа бүртгүүлнэ үү</t>
  </si>
  <si>
    <t xml:space="preserve"> ইমেইল আইডি দিয়ে রেজিস্টার করুণ </t>
  </si>
  <si>
    <t>邮箱注册</t>
  </si>
  <si>
    <t>create_password_text</t>
  </si>
  <si>
    <t>비밀번호 입력</t>
  </si>
  <si>
    <t>Create Password</t>
  </si>
  <si>
    <t>پاسورڈ بنائیں</t>
  </si>
  <si>
    <t>GME tizimiga kirish uchun parol yarating</t>
  </si>
  <si>
    <t xml:space="preserve">पासवर्ड बनाउनुहोस </t>
  </si>
  <si>
    <t>මුරපදය සාදන්න</t>
  </si>
  <si>
    <t>လၽွို႔၀ွက္နံပါတ္ဖန္တီးရန္</t>
  </si>
  <si>
    <t>လျှို့၀ှက်နံပါတ်ဖန်တီးရန်</t>
  </si>
  <si>
    <t>បញ្ចូល​ពាក្យសម្ងាត់</t>
  </si>
  <si>
    <t>လွ်ိဳ႕၀ွက္နံပါတ္ ဖန္တီးရန္</t>
  </si>
  <si>
    <t>Tạo mật khẩu</t>
  </si>
  <si>
    <t>Создать пароль</t>
  </si>
  <si>
    <t>สร้างรหัสผ่าน</t>
  </si>
  <si>
    <t>Buat Kata Sandi</t>
  </si>
  <si>
    <t>Нууц үгээ зохионо уу</t>
  </si>
  <si>
    <t xml:space="preserve">পাসওয়ার্ড তৈরি করুণ </t>
  </si>
  <si>
    <t>创建密码</t>
  </si>
  <si>
    <t>confirm_password_text</t>
  </si>
  <si>
    <t>비밀번호 확인</t>
  </si>
  <si>
    <t>Confirm Password</t>
  </si>
  <si>
    <t>پاس ورڈ کی تصدیق کریں</t>
  </si>
  <si>
    <t>Parolni tasdiqlang</t>
  </si>
  <si>
    <t xml:space="preserve">पासवर्ड  पक्का गर्नुहोस </t>
  </si>
  <si>
    <t>එම මුරපදය නැවත යොදන්න</t>
  </si>
  <si>
    <t xml:space="preserve"> လၽွို႔၀ွက္နံပါတ္ အတည္ျပဳရန္</t>
  </si>
  <si>
    <t xml:space="preserve"> လျှို့၀ှက်နံပါတ် အတည်ပြုရန်</t>
  </si>
  <si>
    <t>បញ្ជាក់ពាក្យសម្ងាត់</t>
  </si>
  <si>
    <t>လွ်ိဳ႕၀ွွက္နံပါတ္ အတည္ျပဳရန္</t>
  </si>
  <si>
    <t>Xác nhận mật khẩu</t>
  </si>
  <si>
    <t>Подтвердить  пароль</t>
  </si>
  <si>
    <t>ยืนยันรหัสผ่าน</t>
  </si>
  <si>
    <t>Konfirmasi Kata Sandi</t>
  </si>
  <si>
    <t>Нууц үгийг дахин оруулна уу</t>
  </si>
  <si>
    <t xml:space="preserve"> কনফার্ম পাসওয়ার্ড </t>
  </si>
  <si>
    <t>确认密码</t>
  </si>
  <si>
    <t>dob_text</t>
  </si>
  <si>
    <t>생년월일</t>
  </si>
  <si>
    <t>Date Of Birth</t>
  </si>
  <si>
    <t>پیدائش کی تاریخ</t>
  </si>
  <si>
    <t>Tug'ilgan kuningiz</t>
  </si>
  <si>
    <t xml:space="preserve">जन्म मिती </t>
  </si>
  <si>
    <t>උපන්දිනය</t>
  </si>
  <si>
    <t>ေမြးေန႔</t>
  </si>
  <si>
    <t>မွေးနေ့</t>
  </si>
  <si>
    <t>ថ្ងៃខែឆ្នាំកំណើត</t>
  </si>
  <si>
    <t>ေမးြနေ႔</t>
  </si>
  <si>
    <t>Ngày sinh</t>
  </si>
  <si>
    <t>Дата рождения</t>
  </si>
  <si>
    <t>วันเดือนปีเกิด</t>
  </si>
  <si>
    <t>Tanggal Ulang Tahun</t>
  </si>
  <si>
    <t>Төрсөн он сар өдөр</t>
  </si>
  <si>
    <t xml:space="preserve"> জন্ম তারিখ</t>
  </si>
  <si>
    <t>生日</t>
  </si>
  <si>
    <t>already_have_account_text</t>
  </si>
  <si>
    <t>이미 계정이 있습니까?</t>
  </si>
  <si>
    <t>Already Have Account?</t>
  </si>
  <si>
    <t>پہلے سے ہی اکاؤنٹ ہے؟</t>
  </si>
  <si>
    <t>Bizda allaqachon akkauntingiz bormi?</t>
  </si>
  <si>
    <t xml:space="preserve">पहिले नै दर्ता भई सकेको छ ? </t>
  </si>
  <si>
    <t>දැනටමත් GME ගිණුමක් තිබේද?</t>
  </si>
  <si>
    <t xml:space="preserve"> အေကာင့္ဖြင့္ထားၿပီးျဖစ္ပါသလား</t>
  </si>
  <si>
    <t xml:space="preserve"> အကောင့်ဖွင့်ထားပြီးဖြစ်ပါသလား</t>
  </si>
  <si>
    <t xml:space="preserve">មានគណនីរួចហើយ? </t>
  </si>
  <si>
    <t>အေကာင့္ဖငြ့္ထားျပီး ျဖစ္ပါသလား</t>
  </si>
  <si>
    <t>Bạn đã có tài khoản?</t>
  </si>
  <si>
    <t>У вас уже есть аккаунт?</t>
  </si>
  <si>
    <t>มีชื่อผู้ใช้งานอยู่แล้ว</t>
  </si>
  <si>
    <t>Sudah Memiliki Akun?</t>
  </si>
  <si>
    <t>Бүртгэлтэй хэрэглэгч бол</t>
  </si>
  <si>
    <t xml:space="preserve"> ইতিমধ্যেই একাউন্ট আছে </t>
  </si>
  <si>
    <t>已注册账户</t>
  </si>
  <si>
    <t>register_text</t>
  </si>
  <si>
    <t>رجسٹر کریں</t>
  </si>
  <si>
    <t xml:space="preserve">दर्ता गर्नुहोस </t>
  </si>
  <si>
    <t>ලියාපදිංචි වන්න</t>
  </si>
  <si>
    <t>အေကာင့္ဖြင့္ရန္</t>
  </si>
  <si>
    <t>အကောင့်ဖွင့်ရန်</t>
  </si>
  <si>
    <t>ចុះឈ្មោះ</t>
  </si>
  <si>
    <t>အေကာင့္ဖငြ့္ရန္</t>
  </si>
  <si>
    <t>Đăng ký</t>
  </si>
  <si>
    <t>ลงทะเบียน</t>
  </si>
  <si>
    <t>Daftar</t>
  </si>
  <si>
    <t xml:space="preserve"> রেজিস্টার</t>
  </si>
  <si>
    <t>password_length_error</t>
  </si>
  <si>
    <t>비밀번호는 9자 이상이어야 합니다.</t>
  </si>
  <si>
    <t>Password should have at least nine characters</t>
  </si>
  <si>
    <t>پاس ورڈ میں کم از کم نو حروف ہونے چاہئیں</t>
  </si>
  <si>
    <t>Parol kamida 9 belgidan iborat bo'lishi kerak</t>
  </si>
  <si>
    <t xml:space="preserve">पासवर्ड कम्तिमा नौ अक्षरको हुनुपर्दछ </t>
  </si>
  <si>
    <t>මුරපදය අවම වශයෙන් අක්ෂර නවයක් තිබිය යුතුය</t>
  </si>
  <si>
    <t xml:space="preserve"> လၽွို႔၀ွက္နံပါတ္ကို အနည္းဆုံး စာလုံး ၉လုံးထားရွိေပးပါ </t>
  </si>
  <si>
    <t xml:space="preserve"> လျှို့၀ှက်နံပါတ်ကို အနည်းဆုံး စာလုံး ၉လုံးထားရှိပေးပါ </t>
  </si>
  <si>
    <t>ពាក្យសម្ងាត់ត្រូវតែចាប់ពី ៩ខ្ទង់ឡើងទៅ</t>
  </si>
  <si>
    <t>လွ်ိဳ႕၀ွက္္နံပါတ္ကို အနည္းဆံုး စာလံုး ၉လံုး ထားရွိေပးပါ</t>
  </si>
  <si>
    <t>Mật khẩu phải có ít nhất chín ký tự</t>
  </si>
  <si>
    <t>Пароль должен содержать не менее 9 символов</t>
  </si>
  <si>
    <t>ระบุรหัสผ่านอย่างน้อย 9 ตัว</t>
  </si>
  <si>
    <t>Kata sandi minimal 9 digit</t>
  </si>
  <si>
    <t>Нууц үг нь 9-өөс дээш оронтой байх шаардлагатай</t>
  </si>
  <si>
    <t xml:space="preserve"> পাসওয়ার্ড কমপক্ষে ৯ অক্ষরের হবে</t>
  </si>
  <si>
    <t>密码须至少有9个字符</t>
  </si>
  <si>
    <t>password_policy_error</t>
  </si>
  <si>
    <t>비밀번호는 적어도 숫자 1개, 문자 1개 및 특수문자 1개를 포함해야 합니다.</t>
  </si>
  <si>
    <t>Password should contain at least 1 number, 1 letter and 1 special character</t>
  </si>
  <si>
    <t>پاس ورڈ میں کم از کم 1 نمبر ، 1 حرف اور 1 خاص حرف ہونا چاہئے</t>
  </si>
  <si>
    <t>Parol kamida 1 raqam, 1 harf va 1 maxsus belgidan iborat bo'lishi kerak</t>
  </si>
  <si>
    <t xml:space="preserve">
पासवर्डमा कम से कम 1 नम्बर, 1 अक्षर र 1 विशेष क्यारेक्टर हुनुपर्दछ </t>
  </si>
  <si>
    <t>මුරපදය අවම වශයෙන් 1ක් අංකයක්, 1ක් අකුරක් සහ 1ක් විශේෂ character එකක් තිබිය යුතුය</t>
  </si>
  <si>
    <t xml:space="preserve"> လၽွို႔၀ွက္နံပါတ္မွာ အနည္းဆုံး နံပါတ္ ၁လုံး၊ ဂဏန္း ၁လုံး၊ သေကႅတ ၁လုံး အဂႅလိပ္စာလုံး အႀကီး ၁လုံး ပါ၀င္ရမည္</t>
  </si>
  <si>
    <t xml:space="preserve"> လျှို့၀ှက်နံပါတ်မှာ အနည်းဆုံး နံပါတ် ၁လုံး၊ ဂဏန်း ၁လုံး၊ သကေႅတ ၁လုံး အဂႅလိပ်စာလုံး အကြီး ၁လုံး ပါ၀င်ရမည်</t>
  </si>
  <si>
    <t>ពាក្យសំំងាត់ត្រូវមានយ៉ាងតិចជាលេខ ១ខ្ទង់, អក្សរធំ ១,្ និងសញ្ញាពិសេស ១</t>
  </si>
  <si>
    <t>လွ်ိဳ႔၀ွက္နံပါတ္မွာ အနည္းဆံုး နံပါတ္ ၁လံုး၊ ဂဏန္း ၁လံုး၊ သကေၤတ ၁လံုး၊ အဂၤလိပ္စာလံုး အၾကီး ၁လံုး ပါ၀င္ရမည္</t>
  </si>
  <si>
    <t>Mật khẩu phải chứa ít nhất 1 chữ số, 1 chữ cái và 1 ký tự đặc biệt</t>
  </si>
  <si>
    <t>Пароль должен содержать как минимум 1 число, 1 букву и 1 символ</t>
  </si>
  <si>
    <t>รหัสผ่านต้องประกอบด้วยตัวเลข 1 ตัว ตัวอักษรภาษาอังกฤษ 1 ตัว และสัญลักษณ์พิเศษ 1 ตัว</t>
  </si>
  <si>
    <t>Kata sandi harus memiliki minimal 1 angka, 1 huruf besar, dan 1 simbol</t>
  </si>
  <si>
    <t>Нууц үг нь том жижиг үсэг, тоо болон тэмдэгтээс бүрдсэн байх шаардлагатай</t>
  </si>
  <si>
    <t xml:space="preserve">    পাসওয়ার্ডে কমপক্ষে ১টি সংখ্যা, ১ টি বর্ণ, ১টি বিশেষ অক্ষর দিতে হবে</t>
  </si>
  <si>
    <t>密码须包括至少一个数字，一个字母和一个特殊字符</t>
  </si>
  <si>
    <t>password_match_error</t>
  </si>
  <si>
    <t>비밀번호가 일치하지 않습니다.</t>
  </si>
  <si>
    <t>Passwords does not match</t>
  </si>
  <si>
    <t>پاس ورڈ مماثل نہیں ہیں</t>
  </si>
  <si>
    <t>Parollar bir-biriga mos kelmadi</t>
  </si>
  <si>
    <t xml:space="preserve">पासवर्ड मिलेन </t>
  </si>
  <si>
    <t>මුරපද නොගැලපේ</t>
  </si>
  <si>
    <t>လၽွို႔၀ွက္နံပါတ္ မွားေနပါသည္</t>
  </si>
  <si>
    <t>လျှို့၀ှက်နံပါတ် မှားနေပါသည်</t>
  </si>
  <si>
    <t>ពាក្យសម្ងាត់់មិនដូចគ្នា</t>
  </si>
  <si>
    <t>လွ်ိဳ႔၀ွွက္နံပါတ္ မွားေနပါသည္</t>
  </si>
  <si>
    <t>Mật khẩu không đúng</t>
  </si>
  <si>
    <t>Пароли не совпадают</t>
  </si>
  <si>
    <t>รหัสผ่านไม่ตรงกัน</t>
  </si>
  <si>
    <t>Kata sandi tidak cocok</t>
  </si>
  <si>
    <t>Нууц үг хоорондоо ялгаатай байна.</t>
  </si>
  <si>
    <t xml:space="preserve"> পাসওয়াার্ড এর মিল পাওয়া যাচ্ছে না</t>
  </si>
  <si>
    <t>密码不符</t>
  </si>
  <si>
    <t>password_symbol_required_error</t>
  </si>
  <si>
    <t>비밀번호에는 적어도 하나의 기호가 있어야 합니다.</t>
  </si>
  <si>
    <t>Password should have at least one symbol</t>
  </si>
  <si>
    <t>پاس ورڈ میں کم از کم ایک علامت ہونی چاہئے</t>
  </si>
  <si>
    <t>Parol kamida 1 belgidan iborat bo'lishi shart</t>
  </si>
  <si>
    <t xml:space="preserve">पासवर्ड मा एउटा सिम्बोल हुनु पर्छ </t>
  </si>
  <si>
    <t>මුරපදය අවම වශයෙන් එක් සංකේතයක් තිබිය යුතුය උදා:- @,#,$</t>
  </si>
  <si>
    <t>လၽွို႔၀ွက္နံပါတ္မွာ အနည္းဆုံး သေကႅတ ၁လုံး ပါရွိရမည္</t>
  </si>
  <si>
    <t>လျှို့၀ှက်နံပါတ်မှာ အနည်းဆုံး သကေႅတ ၁လုံး ပါရှိရမည်</t>
  </si>
  <si>
    <t>ពាក្យសម្ងាត់ត្រូវតែមានជាសញ្ញាយ៉ាងតិច ១</t>
  </si>
  <si>
    <t>လွ်ိုဳ႕၀ွက္နံပါတ္မွာ အနည္းဆံုး သကေၤတ ၁လံုး ပါရွိရမည္</t>
  </si>
  <si>
    <t>Mật khẩu phải có ít nhất một biểu tượng</t>
  </si>
  <si>
    <t>Пароль должен содержать как минимум 1 символ</t>
  </si>
  <si>
    <t>กรุณาระบุรหัสผ่านที่มีสัญลักษณ์พิเศษอย่างน้อย 1 หลัก</t>
  </si>
  <si>
    <t>Kata sandi harus memiliki  minimal 1 simbol</t>
  </si>
  <si>
    <t>Нууц үг нь хамгийн багадаа 1 тэмдэгт орсон байх шаардлагатай</t>
  </si>
  <si>
    <t xml:space="preserve">  পাসওয়ার্ডে কমপক্ষে ১টি প্রতিক থাকতে হবে</t>
  </si>
  <si>
    <t>密码须有至少一个符号</t>
  </si>
  <si>
    <t>password_number_required_error</t>
  </si>
  <si>
    <t>비밀번호에는 적어도 하나의 숫자가 있어야 합니다.</t>
  </si>
  <si>
    <t>Password should have at least one number</t>
  </si>
  <si>
    <t>پاس ورڈ میں کم از کم ایک نمبر ہونا چاہئے</t>
  </si>
  <si>
    <t>Parolingizda kamida 1 raqam bo'lishi shart</t>
  </si>
  <si>
    <t xml:space="preserve">पासवर्डमा एउटा अंक हुनु पर्छ </t>
  </si>
  <si>
    <t>මුරපදය අවම වශයෙන් එක් අංකයක් තිබිය යුතුය</t>
  </si>
  <si>
    <t>လၽွို႔၀ွက္နံပါတ္မွာ အနည္းဆုံး ဂဏန္း ၁လုံး ပါရွိရမည္</t>
  </si>
  <si>
    <t>လျှို့၀ှက်နံပါတ်မှာ အနည်းဆုံး ဂဏန်း ၁လုံး ပါရှိရမည်</t>
  </si>
  <si>
    <t>ពាក្យសម្ងាត់ត្រូវតែមានជាលេខយ៉ាងតិច១</t>
  </si>
  <si>
    <t>လွ်ိုဳ႕၀ွက္နံပါတ္မွာ အနည္းဆံုး ဂဏန္း ၁လံုး ပါရွိရမည္</t>
  </si>
  <si>
    <t>Mật khẩu phải có ít nhất một số</t>
  </si>
  <si>
    <t>Пароль должен содержать как минимум 1 число</t>
  </si>
  <si>
    <t>กรุณาระบุรหัสผ่านที่มีตัวเลขอย่างน้อย 1 หลัก</t>
  </si>
  <si>
    <t>Kata sandi harus memiliki minimal 1 angka</t>
  </si>
  <si>
    <t>Нууц үг нь хамгийн багадаа 1 тоо орсон байх шаардлагатай</t>
  </si>
  <si>
    <t xml:space="preserve">    পাসওয়ার্ডে কমপক্ষে ১টি সংখ্যা থাকতে হবে</t>
  </si>
  <si>
    <t>密码须有至少一个数字</t>
  </si>
  <si>
    <t>password_empty_error</t>
  </si>
  <si>
    <t xml:space="preserve">비밀번호는 필수사항입니다. </t>
  </si>
  <si>
    <t>Password cannot be empty</t>
  </si>
  <si>
    <t>پاس ورڈ خالی نہیں ہوسکتا ہے</t>
  </si>
  <si>
    <t>Parolni yozing</t>
  </si>
  <si>
    <t xml:space="preserve">पासवर्ड खाली हुनु हुँदैन </t>
  </si>
  <si>
    <t>මුරපදය හිස් විය නොහැකිය</t>
  </si>
  <si>
    <t>လၽွို႔၀ွက္နံပါတ္ကို မျဖစ္မေန ျဖည့္ေပးပါ</t>
  </si>
  <si>
    <t>လျှို့၀ှက်နံပါတ်ကို မဖြစ်မနေ ဖြည့်ပေးပါ</t>
  </si>
  <si>
    <t>ពាក្យសម្ងាត់មិនត្រូវទំនេរ</t>
  </si>
  <si>
    <t>လွ်ိဳ႕၀ွက္နံံပါတ္ကို မျဖစ္မေန ျဖည့္ေပးပါ</t>
  </si>
  <si>
    <t>Mật khẩu không được để trống</t>
  </si>
  <si>
    <t>กรุณากรอกรหัสผ่าน</t>
  </si>
  <si>
    <t>Kata sandi harus diisi</t>
  </si>
  <si>
    <t>Нууц үгээ оруулна уу</t>
  </si>
  <si>
    <t xml:space="preserve">   পাসওয়ার্ড খালি থাকবে না</t>
  </si>
  <si>
    <t>密码不能为空</t>
  </si>
  <si>
    <t>password_confirm_empty_error</t>
  </si>
  <si>
    <t xml:space="preserve">비밀번호 확인은 필수사항입니다. </t>
  </si>
  <si>
    <t>Confirm password cannot be empty</t>
  </si>
  <si>
    <t>تصدیق کریں پاس ورڈ خالی نہیں ہوسکتا ہے</t>
  </si>
  <si>
    <t>මුරපදය නැවත යොදන්න හිස් විය නොහැකිය</t>
  </si>
  <si>
    <t>လၽွို႔၀ွက္နံပါတ္ကို မျဖစ္မေန အတည္ျပဳေပးပါ</t>
  </si>
  <si>
    <t>လျှို့၀ှက်နံပါတ်ကို မဖြစ်မနေ အတည်ပြုပေးပါ</t>
  </si>
  <si>
    <t>បញ្ជាក់់ពាក្យសម្ងាត់មិនត្រូវទំនេរ</t>
  </si>
  <si>
    <t>လွ်ိဳ႕၀ွက္နံပါတ္္ကို မျဖစ္မေနအတည္ျပဳေပးပါ</t>
  </si>
  <si>
    <t>Xác nhận mật khẩu không được để trống</t>
  </si>
  <si>
    <t>กรุณากรอกรหัสผ่านในช่องยืนยัน</t>
  </si>
  <si>
    <t>Konfirmasi kata sandi harus diisi</t>
  </si>
  <si>
    <t>Нууц үгээ дахин оруулна уу</t>
  </si>
  <si>
    <t xml:space="preserve"> কনফার্ম পাসওয়ার্ড খালি থাকবে না</t>
  </si>
  <si>
    <t>确认密码不能为空</t>
  </si>
  <si>
    <t>password_capital_letter_required_error</t>
  </si>
  <si>
    <t xml:space="preserve">비밀번호에는 적어도 하나의 대문자가 있어야 합니다. </t>
  </si>
  <si>
    <t>Password should have at least one capital letter</t>
  </si>
  <si>
    <t>پاس ورڈ میں کم از کم ایک بڑا حرف ہونا چاہئے</t>
  </si>
  <si>
    <t>Parol kamida 1 bosh harfdan iborat bo'lishi shart</t>
  </si>
  <si>
    <t>पासवर्ड मा एउटा क्यपिटल अक्षर हुनु पर्दछ</t>
  </si>
  <si>
    <t>මුරපදය අවම වශයෙන් එක් Capital අකුරක් තිබිය යුතුය</t>
  </si>
  <si>
    <t>လၽွို႔၀ွက္နံပါတ္မွာ အနည္းဆုံး စာလုံးအႀကီး တစ္လုံးပါရွိရမည္</t>
  </si>
  <si>
    <t>လျှို့၀ှက်နံပါတ်မှာ အနည်းဆုံး စာလုံးအကြီး တစ်လုံးပါရှိရမည်</t>
  </si>
  <si>
    <t>ពាក្យសម្ងាត់ត្រូវតែមានជាអក្សរធំ ១យ៉ាងតិច</t>
  </si>
  <si>
    <t>လွ်ိဳ႔၀ွက္္နံပါတ္မွာ အနည္းဆံုး စာလံုးအၾကီး ၁လံုး ပါရွိရမည္</t>
  </si>
  <si>
    <t>Mật khẩu phải chứa ít nhất một ký tự viết hoa</t>
  </si>
  <si>
    <t>Пароль должен содержать минимум 1 заглавную букву</t>
  </si>
  <si>
    <t>รหัสผ่านควรมีตัวพิมพ์ใหญ่อย่างน้อยหนึ่งตัว</t>
  </si>
  <si>
    <t>Kata sandi harus memiliki setidaknya satu huruf kapital</t>
  </si>
  <si>
    <t>Нууц үг нь хамгийн багадаа 1 том үсэг орсон байх шаардлагатай</t>
  </si>
  <si>
    <t xml:space="preserve">  পাসওয়ার্ডে কমপক্ষে একটি বড় হাতের বর্ণ থাকবে</t>
  </si>
  <si>
    <t>密码须有至少一个特殊字符</t>
  </si>
  <si>
    <t>email_text</t>
  </si>
  <si>
    <t xml:space="preserve">이메일 주소 </t>
  </si>
  <si>
    <t>Email</t>
    <phoneticPr fontId="17" type="noConversion"/>
  </si>
  <si>
    <t>Elektron pochta manzilingiz</t>
  </si>
  <si>
    <t xml:space="preserve">E-mail </t>
  </si>
  <si>
    <t>ඊමේල් ලිපිනය</t>
  </si>
  <si>
    <t xml:space="preserve"> အီးေမးလ္</t>
  </si>
  <si>
    <t xml:space="preserve"> အီးမေးလ်</t>
  </si>
  <si>
    <t>អ៊ីម៉ែល</t>
  </si>
  <si>
    <t xml:space="preserve">အီးေမးလ္္ </t>
  </si>
  <si>
    <t>Эл. почта</t>
  </si>
  <si>
    <t xml:space="preserve">  ইমেইল</t>
  </si>
  <si>
    <t>email_valid_error</t>
  </si>
  <si>
    <t xml:space="preserve">올바른 이메일 ID를 입력하십시오.
</t>
  </si>
  <si>
    <t>Please enter a valid email id</t>
  </si>
  <si>
    <t>براہ کرم ایک درست ای میل آئی ڈی درج کریں</t>
  </si>
  <si>
    <t>Iltimos, mavjud email'ingizni yozing</t>
  </si>
  <si>
    <t>सहि E-mail आइडी राख्नुहोस</t>
  </si>
  <si>
    <t>කරුණාකර වලංගු ඊමේල් ලිපිනයක් ඇතුලත් කරන්න</t>
  </si>
  <si>
    <t>မွန္ကန္ေသာ အီးေမးလ္လိပ္စာကို ထည့္ပါ</t>
  </si>
  <si>
    <t>မှန်ကန်သော အီးမေးလ်လိပ်စာကို ထည့်ပါ</t>
  </si>
  <si>
    <t xml:space="preserve">សូមបញ្ចូលលេខសម្គាល់អ៊ីមែលត្រឹមត្រូវ
</t>
  </si>
  <si>
    <t>မွန္ကန္ေသာ အီးေမးလ္လိပ္စာကို ထည့္ပါ</t>
  </si>
  <si>
    <t>Vui lòng nhập địa chỉ Email hợp lệ</t>
  </si>
  <si>
    <t>Пожалуйста введите действительный Эл. адрес</t>
  </si>
  <si>
    <t>อีเมลไม่ถูกต้องกรุณากรอกใหม่</t>
  </si>
  <si>
    <t>Mohon masukan alamat email yang benar</t>
  </si>
  <si>
    <t>Үнэн зөв имэйл хаягийг оруулна уу</t>
  </si>
  <si>
    <t xml:space="preserve"> বৈধ ইমেইল আইডি ব্যবহার করুণ</t>
  </si>
  <si>
    <t xml:space="preserve">请输入正确的邮箱ID </t>
  </si>
  <si>
    <t>dob_valid_error</t>
  </si>
  <si>
    <t xml:space="preserve">유효한 생년월일을 입력하십시오.
</t>
  </si>
  <si>
    <t>Please enter a valid date of birth</t>
  </si>
  <si>
    <t>براہ کرم صحیح تاریخ پیدائش درج کریں</t>
  </si>
  <si>
    <t>Iltimos, tug'ilgan kuningizni to'g'ri yozing</t>
  </si>
  <si>
    <t xml:space="preserve">सही जन्म मिती राख्नुहोस </t>
  </si>
  <si>
    <t>කරුණාකර නිවැරදි උපන් දිනයක් ඇතුලත් කරන්න.</t>
  </si>
  <si>
    <t>မွန္ကန္ေသာ ေမြးေန႔ကို ထည့္ပါ</t>
  </si>
  <si>
    <t>မှန်ကန်သော မွေးနေ့ကို ထည့်ပါ</t>
  </si>
  <si>
    <t xml:space="preserve">សូមបញ្ចូលថ្ងៃកំណើតដែលមានសុពលភាព
</t>
  </si>
  <si>
    <t>မွွန္ကန္ေသာ ေမးြေန႔ကို ထည့္ပါ</t>
  </si>
  <si>
    <t>Vui lòng nhập ngày sinh hợp lệ</t>
  </si>
  <si>
    <t xml:space="preserve">Пожалуйста введите действительную дату рождения </t>
  </si>
  <si>
    <t>วันเดือนปีเกิดไม่ถูกต้องกรุณากรอกใหม่</t>
  </si>
  <si>
    <t>Mohon masukan alamat tanggal ulang tahun yang benar</t>
  </si>
  <si>
    <t>Төрсөн он сар өдрийг зөв оруулна уу</t>
  </si>
  <si>
    <t xml:space="preserve"> সঠিক ফরমেটে জন্ম তারিখ ব্যবহার করুণ </t>
  </si>
  <si>
    <t>请输入正确的生日年月</t>
  </si>
  <si>
    <t>Forgot Password</t>
  </si>
  <si>
    <t>forgot_password_title_text</t>
  </si>
  <si>
    <t>Need help with your password?</t>
  </si>
  <si>
    <t xml:space="preserve"> پاس ورڈ  بنانے میں مدد کی ضرورت ہے؟</t>
  </si>
  <si>
    <t>Parolngizni to'g'irlashga yordam kerakmi?</t>
  </si>
  <si>
    <t>पासवर्ड को लागि सहयोग चाहियो ?</t>
  </si>
  <si>
    <t>ඔබගේ මුරපදය සඳහා උදවු අවශ්‍යද?</t>
  </si>
  <si>
    <t>လၽွို႔၀ွက္နံပါတ္အတြက္ အကူအညီလိုအပ္ပါသလား</t>
  </si>
  <si>
    <t>လျှို့၀ှက်နံပါတ်အတွက် အကူအညီလိုအပ်ပါသလား</t>
  </si>
  <si>
    <t xml:space="preserve">ត្រូវការជំនួយសម្រាប់ពាក្យសម្ងាត់របស់អ្នក? </t>
  </si>
  <si>
    <t>လွ်ိဳ႕၀ွက္နံပါတ္အတကြ္ အကူအညီလိုအပ္ပါသလား</t>
  </si>
  <si>
    <t>Bạn cần sự giúp đỡ với mật khẩu?</t>
  </si>
  <si>
    <t>Нужна помощь с вашим паролем?</t>
  </si>
  <si>
    <t>ขอความช่วยเหลือเกี่ยวกับรหัสผ่าน</t>
  </si>
  <si>
    <t>Butuh bantuan untuk kata sandi?</t>
  </si>
  <si>
    <t>Та нууц үгээ мартсан уу?</t>
  </si>
  <si>
    <t xml:space="preserve"> পাসওয়ার্ড তৈরি করতে সাহায্য প্রয়োজন</t>
  </si>
  <si>
    <t>找回密码</t>
  </si>
  <si>
    <t>GME 계정에 등록한 이메일 주소를 이용하여 비밀번호를 재설정하십시오.</t>
  </si>
  <si>
    <t>Reset your password using your email address linked to your GME account.</t>
  </si>
  <si>
    <t>اپنے GME اکاؤنٹ سے منسلک اپنے ای میل پتے کا استعمال کرکے اپنا پاس ورڈ دوبارہ ترتیب دیں۔</t>
  </si>
  <si>
    <t>GME'ga ro'yxatdan o'tgan email orqali parolni tiklash</t>
  </si>
  <si>
    <t xml:space="preserve">GME दर्ता गर्दाको e-mail प्रयोग गरी पासवर्ड नयाँ बनाउनुहोस </t>
  </si>
  <si>
    <t>ඔබේ GME ගිණුමට සම්බන්ධ වූ ඔබගේ ඊමේල් ලිපිනය භාවිතා කර ඔබගේ මුරපදය නැවත සකස් කරන්න.</t>
  </si>
  <si>
    <t xml:space="preserve"> GMEႏွင့္ခ်ိတ္ဆက္ထားေသာ သင့္ အီးေမးလ္လိပ္စာကို အသုံးျပဳ၍ လၽွို႔၀ွက္နံပါတ္ကို ျပန္ေတာင္းပါ</t>
  </si>
  <si>
    <t xml:space="preserve"> GMEနှင့်ချိတ်ဆက်ထားသော သင့် အီးမေးလ်လိပ်စာကို အသုံးပြု၍ လျှို့၀ှက်နံပါတ်ကို ပြန်တောင်းပါ</t>
  </si>
  <si>
    <t>ផ្លាស់ប្តូរពាក្យសម្ងាត់ដោយប្រើអ៊ីម៉ែលរបស់អ្នកដែលបានភ្ជាប់ជាមួយគណនី GME</t>
  </si>
  <si>
    <t>GMEနွင့္ ခ်ိတ္ဆက္ထားေသာ သင့္ အီးေမးလ္လိပ္စာကို အသံုးျပဳကာ လွ်ိဳ႕၀ွက္နံပါတ္ ျပန္ေတာင္းပါ</t>
  </si>
  <si>
    <t>Nhận lại mật khẩu bằng email hoặc số điện thoại kết nối với tài khoản GME</t>
  </si>
  <si>
    <t xml:space="preserve">Сбросить пароль, используя зарегистрированную эл. почту </t>
  </si>
  <si>
    <t>รีเซ็ทรหัสผ่านใหม่โดยใช้อีเมล์หรือหมายเลขโทรศัพท์ที่ผูกกับบัญชี GME</t>
  </si>
  <si>
    <t>Reset kata sandi menggunakan email atau No. HP anda yang terdaftar di GME</t>
  </si>
  <si>
    <t>GME-д бүртгэлтэй имэйл хаягийг ашиглан нууц үгээ сэргээнэ үү.</t>
  </si>
  <si>
    <t xml:space="preserve"> GME রেজিস্টার করতে ব্যবহৃত ইমেইল আইডি দিয়ে পাসওয়ার্ড পরিবর্তন করুণ</t>
  </si>
  <si>
    <t>用GME账号的邮箱地址重新设置您的密码</t>
  </si>
  <si>
    <t>등록된 이메일 주소</t>
  </si>
  <si>
    <t xml:space="preserve">Ro'yxatdan o'tkazgan email </t>
  </si>
  <si>
    <t>ලියාපදිංචි ඊමේල් ලිපිනය</t>
  </si>
  <si>
    <t xml:space="preserve"> အေကာင့္ဖြင့္ထားေသာ အီးေမးလ္</t>
  </si>
  <si>
    <t xml:space="preserve"> အကောင့်ဖွင့်ထားသော အီးမေးလ်</t>
  </si>
  <si>
    <t>အေကာင့့္္ဖြင့္ထားေသာ အီးေမးလ္</t>
  </si>
  <si>
    <t>Зарегистрированная эл.почта</t>
  </si>
  <si>
    <t>ระบุอีเมล์หรือหมายเลขโทรศัพท์มือถือที่ได้ลงทะเบียนไว้</t>
  </si>
  <si>
    <t>Email atau No. HP yang terdaftar</t>
  </si>
  <si>
    <t xml:space="preserve">  রেজিস্ট্রিকৃত ইমেইল</t>
  </si>
  <si>
    <t>reset_text</t>
  </si>
  <si>
    <t>비밀번호 재설정</t>
  </si>
  <si>
    <t>Reset</t>
  </si>
  <si>
    <t>ری سیٹ کریں</t>
  </si>
  <si>
    <t>Qayta tiklash</t>
  </si>
  <si>
    <t xml:space="preserve">नयाँ बनाउनुहोस </t>
  </si>
  <si>
    <t xml:space="preserve">රීසෙට් කරන්න </t>
  </si>
  <si>
    <t xml:space="preserve"> ျပန္ျပဳျပင္ရန္</t>
  </si>
  <si>
    <t xml:space="preserve"> ပြန်ပြုပြင်ရန်</t>
  </si>
  <si>
    <t>ផ្លាស់់ប្តូរ</t>
  </si>
  <si>
    <t>ျပန္ျပဳျပင္ရန္</t>
  </si>
  <si>
    <t>Сброс пароля</t>
  </si>
  <si>
    <t>รีเซ็ท</t>
  </si>
  <si>
    <t>Шинээр авах</t>
  </si>
  <si>
    <t>重新设置</t>
  </si>
  <si>
    <t>kyc_fill_text</t>
  </si>
  <si>
    <t>계정 인증</t>
  </si>
  <si>
    <t>Verify your Account</t>
  </si>
  <si>
    <t>اپنے اکاؤنٹ کی تصدق کریں</t>
  </si>
  <si>
    <t>Akkauntingizni tasdiqlang</t>
  </si>
  <si>
    <t xml:space="preserve">एकाउन्ट रुजु गर्नुहोस </t>
  </si>
  <si>
    <t>ඔබගේ ගිණුම ස්තීර කරන්න</t>
  </si>
  <si>
    <t xml:space="preserve"> အေကာင့္ကို အတည္ျပဳေပးပါ</t>
  </si>
  <si>
    <t xml:space="preserve"> အကောင့်ကို အတည်ပြုပေးပါ</t>
  </si>
  <si>
    <t>បញ្ជាក់គណនីរបស់អ្នក</t>
  </si>
  <si>
    <t>အကောင့္ကို အတည္ျပဳေပးပါ</t>
  </si>
  <si>
    <t>Xác thực tài khoản của bạn</t>
  </si>
  <si>
    <t>Подтвердите ваш аккаунт</t>
  </si>
  <si>
    <t>ยืนยันบัญชีผู้ใช้งาน</t>
  </si>
  <si>
    <t>Periksa akun anda</t>
  </si>
  <si>
    <t>Гишүүний бүртгэлийг идэвхижүүлэх</t>
  </si>
  <si>
    <t xml:space="preserve"> আপনার একাউন্ট ভেরিফাই করুণ</t>
  </si>
  <si>
    <t>验证您的账号</t>
  </si>
  <si>
    <t>kyc_verify_pending_text</t>
  </si>
  <si>
    <t xml:space="preserve">고객님의 계정을 인증하는 중입니다. </t>
  </si>
  <si>
    <t>Verification in Process</t>
  </si>
  <si>
    <t>تصدیق جاری ہے</t>
  </si>
  <si>
    <t>Tasdiqlash jarayoni amalga oshirilmoqda</t>
  </si>
  <si>
    <t xml:space="preserve"> रुजु हुँदै छ </t>
  </si>
  <si>
    <t>ස්තීර කිරීමේ ක්‍රියාවලිය</t>
  </si>
  <si>
    <t xml:space="preserve"> လက္ခံအတည္ျပဳရန္ စီစစ္ေနပါသည္</t>
  </si>
  <si>
    <t xml:space="preserve"> လက်ခံအတည်ပြုရန် စီစစ်နေပါသည်</t>
  </si>
  <si>
    <t>កំពុងពិនិត្យ</t>
  </si>
  <si>
    <t>လက္ခံအတည္ျပဳရန္ စီစစ္ေနပါသည္</t>
  </si>
  <si>
    <t>Đang trong quá trình xác minh tài khoản</t>
  </si>
  <si>
    <t>Верификация в процессе</t>
  </si>
  <si>
    <t>บัญชีผู้ใช้งานของท่านอยู่ในระหว่างการตรวจสอบ</t>
  </si>
  <si>
    <t>Dalam proses pemeriksaan</t>
  </si>
  <si>
    <t>Шалгаж байна</t>
  </si>
  <si>
    <t xml:space="preserve"> ভেরিফিকেশন প্রক্রিয়াধীন আছে</t>
  </si>
  <si>
    <t>验证中</t>
  </si>
  <si>
    <t>penny_test_pending_text</t>
  </si>
  <si>
    <t>회원가입 계속하기</t>
  </si>
  <si>
    <t>Continue the registration process</t>
  </si>
  <si>
    <t>رجسٹریشن کا عمل جاری رکھیں</t>
  </si>
  <si>
    <t>Ro'yxatdan o`tish jarayonini davom ettirish</t>
  </si>
  <si>
    <t xml:space="preserve">दर्ता को लागि अगाडी बढ्नुहोस </t>
  </si>
  <si>
    <t>ලියාපදිංචි වීමේ ක්‍රියාවලිය දිගටම පවත්වාගෙන යන්න</t>
  </si>
  <si>
    <t xml:space="preserve"> အေကာင့္ဖြင့္ျခင္းအား ဆက္လက္လုပ္ေဆာင္ရန္</t>
  </si>
  <si>
    <t xml:space="preserve"> အကောင့်ဖွင့်ခြင်းအား ဆက်လက်လုပ်ဆောင်ရန်</t>
  </si>
  <si>
    <t>បន្តការចុះឈ្មោះ</t>
  </si>
  <si>
    <t>အေကာင့္ဖငြ့္ျခင္းအား ဆက္လက္လုပ္ေဆာင္ရန္</t>
  </si>
  <si>
    <t>Tiếp tục quá trình đăng ký tài khoản</t>
  </si>
  <si>
    <t xml:space="preserve">Продолжить процесс регистрации </t>
  </si>
  <si>
    <t>ดำเนินการลงทะเบียนต่อ</t>
  </si>
  <si>
    <t>Lanjutkan proses pendaftaran</t>
  </si>
  <si>
    <t>Бүртгэлийг үргэлжлүүлэх</t>
  </si>
  <si>
    <t xml:space="preserve">  রেজিস্ট্রেশন প্রক্রিয়া চলমান থাকবে</t>
  </si>
  <si>
    <t>继续注册</t>
  </si>
  <si>
    <t>complete_your_registration_text</t>
  </si>
  <si>
    <t>GME 서비스의 등록 절차를 완료해주세요.</t>
  </si>
  <si>
    <t>Kindly complete your registration process with us to start using GME services.</t>
  </si>
  <si>
    <t>براہ کرم GME خدمات کا استعمال شروع کرنے کے لئے اپنے اندراج کے عمل کو مکمل کریں۔</t>
  </si>
  <si>
    <t>Iltimos, GME xizmatlaridan foydalanish uchun registratsiya jarayonini tugating</t>
  </si>
  <si>
    <t xml:space="preserve">GME प्रयोग गर्न, पहिला दर्ता प्रकृया पुरा गर्नुहोस </t>
  </si>
  <si>
    <t>GME සේවාව භාවිතා කිරීම ආරම්භ කිරීම සඳහා කරුණාකර ඔබේ ලියාපදිංචි කිරීමේ ක්‍රියාවලිය සම්පූර්ණ කරන්න.</t>
  </si>
  <si>
    <t xml:space="preserve"> GMEအား စတင္အသုံးျပဳနိုင္ရန္ အေကာင့္ဖြင့္ျခင္းအားၿပီးဆုံးေအာင္လုပ္ေဆာင္ေပးပါ</t>
  </si>
  <si>
    <t xml:space="preserve"> GMEအား စတင်အသုံးပြုနိုင်ရန် အကောင့်ဖွင့်ခြင်းအားပြီးဆုံးအောင်လုပ်ဆောင်ပေးပါ</t>
  </si>
  <si>
    <t>សូមបញ្ចប់ការចុះឈ្មោះ</t>
  </si>
  <si>
    <t>GMEအား စတင္အသံုးျပဳနိုင္ရန္ အေကာင့္ဖငြ့္ျခင္းအား ျပီးဆံုးေအာင္ လုပ္ေဆာင္ေပးပါ</t>
  </si>
  <si>
    <t>Vui lòng hoàn tất quy trình đăng ký của bạn với chúng tôi để bắt đầu sử dụng các dịch vụ GME.</t>
  </si>
  <si>
    <t>Просим Вас завершить процесс регистрации, чтобы начать использовать наши услуги</t>
  </si>
  <si>
    <t>กรุณาดำเนินการลงทะเบียนให้เสร็จสิ้นเพื่อเริ่มใช้บริการ GME</t>
  </si>
  <si>
    <t>Mohon untuk lengkapi proses pendaftaran untuk dapat menggunakan GME</t>
  </si>
  <si>
    <t>GME үйлчилгээг ашиглахын тулд гишүүний бүртгэлээ бүрэн хийж дуусгана уу</t>
  </si>
  <si>
    <t xml:space="preserve">   GME সার্ভিস ব্যবহার শুরু করতে রেজিস্ট্রেশন প্রক্রিয়া সম্পন্ন করুণ</t>
  </si>
  <si>
    <t>请完成您的注册</t>
  </si>
  <si>
    <t>verification_in_aproval_process_text</t>
  </si>
  <si>
    <t>고객님의 등록 요청이 승인 과정에 있습니다.</t>
  </si>
  <si>
    <t>Your registration request is in approval process. You will soon be able to use GME services.</t>
  </si>
  <si>
    <t>آپ کی رجسٹریشن کی درخواست منظوری کے عمل میں ہے۔ آپ جلد ہی GME خدمات استعمال کرنے کے قابل ہو جائیں گے۔</t>
  </si>
  <si>
    <t>Sizning registratsiyangiz tasdiqlanish jarayonida. Yaqin orada javob olasiz</t>
  </si>
  <si>
    <t xml:space="preserve">हजुरको दर्ता प्रकृया पुरा हुँदैछ, दर्ता भए पछी GME प्रयोग गर्न सक्नुहुनेछ </t>
  </si>
  <si>
    <t>ඔබගේ ලියාපදිංචියේ ඉල්ලීම අනුමත කිරීමේ ක්රියාවලියක පවතී. GME සේවාව භාවිතා කිරීමට ඔබට ඉක්මනින් හැකිවනු ඇත.</t>
  </si>
  <si>
    <t>သင့္အေကာင့္အား အတည္ျပဳရန္ စီစစ္ေနပါသည္။ မၾကာခင္တြင္ အသုံးျပဳနိုင္ပါမည္</t>
  </si>
  <si>
    <t>သင့်အကောင့်အား အတည်ပြုရန် စီစစ်နေပါသည်။ မကြာခင်တွင် အသုံးပြုနိုင်ပါမည်</t>
  </si>
  <si>
    <t>ការចុះឈ្មោះរបស់អ្នកត្រូវបានកំពុងពិនិត្យ</t>
  </si>
  <si>
    <t>သင့္အေကာင့္အား အတည္ျပဳရန္ စီစစ္ေနပါသည္။ မၾကာခင္တငြ္ အသံုးျပဳနိုင္ပါမည္</t>
  </si>
  <si>
    <t>Yêu cầu đăng ký của bạn đang trong quá trình phê duyệt. Bạn sẽ sớm có thể sử dụng các dịch vụ GME.</t>
  </si>
  <si>
    <t>Ваш запрос на регистрацию находится в процессе утверждения. Вскоре вы сможете использовать услуги GME</t>
  </si>
  <si>
    <t>คำขอลงทะเบียนของท่านอยู่ในระหว่างการยืนยัน ท่านจะสามารถเริ่มใช้งาน GME ได้เร็วๆนี้</t>
  </si>
  <si>
    <t>Pendaftaran anda sedang dalam proses persetujuan. Anda akan segera dapat menggunakan GME.</t>
  </si>
  <si>
    <t>Гишүүний бүртгэлийг шалгаж байна. Тун удахгүй та GME үйлчилгээг ашиглах боломжтой болно.</t>
  </si>
  <si>
    <t xml:space="preserve"> আপনার GME রেজিস্ট্রেশন অনুমোদন এর অপেক্ষায় আছে। শীঘ্রই GME সার্ভিস ব্যবহার করতে পারবেন</t>
  </si>
  <si>
    <t>您的注册申请正在处理中，请等待</t>
  </si>
  <si>
    <t>complete_penny_test</t>
  </si>
  <si>
    <t>등록을 마치기 위해 은행 계좌번호를 등록해 주세요.</t>
  </si>
  <si>
    <t>Please verify your primary bank account to complete the registration.</t>
  </si>
  <si>
    <t>رجسٹریشن مکمل کرنے کیلئے براہ کرم اپنے بنیادی بینک اکاؤنٹ کی تصدیق کریں۔</t>
  </si>
  <si>
    <t>Iltimos, ro'yxatdan o'tishni yakunlash uchun, bank hisob raqamingizni tasdiqlang</t>
  </si>
  <si>
    <t xml:space="preserve">दर्ता पुरा गर्नकोलागि बैंकअकाउन्ट रुजु गर्नुहोस </t>
  </si>
  <si>
    <t>ලියාපදිංචිය අවසන් කිරීම සඳහා ඔබගේ බැංකු ගිණුම තහවුරු කරන්න.</t>
  </si>
  <si>
    <t>သင့္ဘဏ္အေကာင့္မွန္ကန္ေၾကာင္း အတည္ျပဳပါ</t>
  </si>
  <si>
    <t>သင့်ဘဏ်အကောင့်မှန်ကန်ကြောင်း အတည်ပြုပါ</t>
  </si>
  <si>
    <t>សូមបញ្ចូលលេខ៤ខ្ទង់ដែលបានផ្ញើចូលកុងធនាគាររបស់អ្នកដើម្បីបញ្ចប់ការចុះឈ្មោះ</t>
  </si>
  <si>
    <t>သင့့္္ဘဏ္အကောင့္မွန္ကန္ေၾကာင္း အတည္ျပဳပါ</t>
  </si>
  <si>
    <t>Xác thực tài khoản ngân hàng của bạn để toàn tất quá trình đăng ký</t>
  </si>
  <si>
    <t>Пожалуйста, подтвердите банковский счет для завершения регистрации</t>
  </si>
  <si>
    <t>กรุณาตรวจสอบบัญชีธนาคารของคุณเพื่อการลงทะเบียนเสร็จสมบูรณ์</t>
  </si>
  <si>
    <t>Harap verifikasi rekening bank utama Anda untuk menyelesaikan pendaftaran.</t>
  </si>
  <si>
    <t>Гишүүний бүртгэлийг идэвхижүүлэхийн тулд банкны дансаа баталгаажуулна уу.</t>
  </si>
  <si>
    <t xml:space="preserve">   রেজিস্ট্রেশন প্রক্রিয়া সম্পন্ন করতে কোরিয়ান ব্যাংক একাউন্ট ভেরিফাই করুণ</t>
  </si>
  <si>
    <t>请验证您的银行主账户并完成注册</t>
  </si>
  <si>
    <t>remaining_limit_text</t>
  </si>
  <si>
    <t>남은 연간 한도</t>
  </si>
  <si>
    <t>Remaining Yearly Limit</t>
  </si>
  <si>
    <t>باقی سالانہ حد</t>
  </si>
  <si>
    <t>Qolgan yillik limit</t>
  </si>
  <si>
    <t xml:space="preserve">यो बर्ष पठाउन मिल्ने बाँकी रकम  </t>
  </si>
  <si>
    <t>ඉතිරිව පවතින වාර්ෂික සීමාව</t>
  </si>
  <si>
    <t>က်န္ရွိေသာ ႏွစ္စဥ္ေငြလႊဲကန႔္သတ္ပမာဏ</t>
  </si>
  <si>
    <t>ကျန်ရှိသော နှစ်စဥ်ငွေလွှဲကန့်သတ်ပမာဏ</t>
  </si>
  <si>
    <t>ចំនួនទឹកប្រាក់ប្រចាំឆ្នាំនៅអាចផ្ទេរបាន</t>
  </si>
  <si>
    <t>က်န္ရွိေသာ နွစ္စဥ္ေငလြႊဲကန္႔သတ္ပမာဏ</t>
  </si>
  <si>
    <t>Số tiền còn lại có thể gửi trong năm nay</t>
  </si>
  <si>
    <t>Оставшийся годовой лимит</t>
  </si>
  <si>
    <t>วงเงินคงเหลือรายปี</t>
  </si>
  <si>
    <t>Sisa Limit Tahunan</t>
  </si>
  <si>
    <t>Шилжүүлэх боломжтой нийт мөнгөн дүн</t>
  </si>
  <si>
    <t xml:space="preserve">  এই বছরে আরো অর্থ পাঠাতে পারবেন</t>
  </si>
  <si>
    <t>剩余年度限额</t>
  </si>
  <si>
    <t>send_money_text</t>
  </si>
  <si>
    <t>송금</t>
  </si>
  <si>
    <t>رقم بھیجیں</t>
  </si>
  <si>
    <t>Pul Jo'natish</t>
  </si>
  <si>
    <t xml:space="preserve">पैसा पठाउनुहोस </t>
  </si>
  <si>
    <t>මුදල් යවන්න</t>
  </si>
  <si>
    <t xml:space="preserve"> ေငြလႊဲရန္</t>
  </si>
  <si>
    <t xml:space="preserve"> ငွေလွှဲရန်</t>
  </si>
  <si>
    <t>ផ្ទេរប្រាក់</t>
  </si>
  <si>
    <t>ေငလြႊဲရန္</t>
  </si>
  <si>
    <t>Gửi tiền</t>
  </si>
  <si>
    <t>Отправить деньги</t>
  </si>
  <si>
    <t>ส่งเงิน</t>
  </si>
  <si>
    <t>Kirim Uang</t>
  </si>
  <si>
    <t>Мөнгө шилжүүлэх</t>
  </si>
  <si>
    <t xml:space="preserve"> অর্থ প্রেরণ</t>
  </si>
  <si>
    <t>汇款</t>
  </si>
  <si>
    <t>todays_rate_text</t>
  </si>
  <si>
    <t>실시간 환율</t>
  </si>
  <si>
    <t>Today's Rate</t>
  </si>
  <si>
    <t>آج کی شرح</t>
  </si>
  <si>
    <t>Bugungi kurs</t>
  </si>
  <si>
    <t xml:space="preserve">आजको विनिमय दर </t>
  </si>
  <si>
    <t>විනිමය අනුපාතය</t>
  </si>
  <si>
    <t>ယေန႔ေငြလဲႏွုန္း</t>
  </si>
  <si>
    <t>ယနေ့ငွေလဲနှုန်း</t>
  </si>
  <si>
    <t>អត្រាប្តូរប្រាក់ថ្ងៃនេះ</t>
  </si>
  <si>
    <t>ယနေ႔ငေြလဲြွနႈန္း</t>
  </si>
  <si>
    <t>Tỷ giá hôm nay</t>
  </si>
  <si>
    <t>Сегодняшний курс</t>
  </si>
  <si>
    <t>อัตราแลกเปลี่ยนวันนี้</t>
  </si>
  <si>
    <t>Kurs Hari Ini</t>
  </si>
  <si>
    <t>Өнөөдрийн ханш</t>
  </si>
  <si>
    <t xml:space="preserve"> আজকের রেট</t>
  </si>
  <si>
    <t>今天汇率</t>
  </si>
  <si>
    <t>transaction_report_text</t>
  </si>
  <si>
    <t>거래 내역</t>
  </si>
  <si>
    <t>Transaction Report</t>
  </si>
  <si>
    <t>ٹرانزیکشن رپورٹ</t>
  </si>
  <si>
    <t>Jo'natmalar tarixi</t>
  </si>
  <si>
    <t xml:space="preserve">पैसा पठाएको विवरण </t>
  </si>
  <si>
    <t>ගනුදෙනු වාර්තාව</t>
  </si>
  <si>
    <t xml:space="preserve"> ေငြလႊဲစာရင္း</t>
  </si>
  <si>
    <t xml:space="preserve"> ငွေလွှဲစာရင်း</t>
  </si>
  <si>
    <t>របាយការណ៍ប្រតិបត្តការណ៍</t>
  </si>
  <si>
    <t>ေငလြႊဲစာရင္း</t>
  </si>
  <si>
    <t>Báo cáo giao dịch</t>
  </si>
  <si>
    <t>Отчёт о транзакции</t>
  </si>
  <si>
    <t>รายการทำธุรกรรม</t>
  </si>
  <si>
    <t>Laporan Transaksi</t>
  </si>
  <si>
    <t>Хийгдсэн гүйлгээний баримт</t>
  </si>
  <si>
    <t xml:space="preserve"> লেনদেন এর রশিদ</t>
  </si>
  <si>
    <t>交易报告</t>
  </si>
  <si>
    <t>gme_wallet_statement_text</t>
  </si>
  <si>
    <t>GME Wallet 명세서</t>
  </si>
  <si>
    <t>GME Wallet Statement</t>
  </si>
  <si>
    <t>GME والیٹ کی تفصیلات</t>
  </si>
  <si>
    <t>GME virtual hisobingiz (koshelok)</t>
  </si>
  <si>
    <t xml:space="preserve">GME वालेट विवरण </t>
  </si>
  <si>
    <t>GME Wallet ප්‍රකාශය</t>
  </si>
  <si>
    <t>GME Wallet ေငြစာရင္း</t>
  </si>
  <si>
    <t>GME Wallet ငွေစာရင်း</t>
  </si>
  <si>
    <t>របាយការណ៍នៃគណនី GME</t>
  </si>
  <si>
    <t>GME Wallet ေ၀ါလတ္ေငစြာရင္း</t>
  </si>
  <si>
    <t>Sao kê tài khoản GME</t>
  </si>
  <si>
    <t>GME кошелёк - отчет</t>
  </si>
  <si>
    <t>รายการเงินฝากถอนในGME Wallet</t>
  </si>
  <si>
    <t>Laporan GME Wallet</t>
  </si>
  <si>
    <t>GME дансны хуулга</t>
  </si>
  <si>
    <t xml:space="preserve">  GME ওয়ালেট স্ট্যাটমেন্ট  </t>
  </si>
  <si>
    <t xml:space="preserve">GME Wallet 交易明细 </t>
  </si>
  <si>
    <t>home_text</t>
  </si>
  <si>
    <t>홈으로</t>
  </si>
  <si>
    <t>Home</t>
  </si>
  <si>
    <t xml:space="preserve">ہوم </t>
  </si>
  <si>
    <t>Bosh sahifa</t>
  </si>
  <si>
    <t xml:space="preserve">होम </t>
  </si>
  <si>
    <t>නැවත මුල් පිටුවට</t>
  </si>
  <si>
    <t>မူလစာမ်က္ႏွာ</t>
  </si>
  <si>
    <t>မူလစာမျက်နှာ</t>
  </si>
  <si>
    <t>ទំព័រដើម</t>
  </si>
  <si>
    <t>မူလစာမ်က္နွာ</t>
  </si>
  <si>
    <t>Trang chủ</t>
  </si>
  <si>
    <t>Главная страница</t>
  </si>
  <si>
    <t>หน้าหลัก</t>
  </si>
  <si>
    <t>Halaman Utama</t>
  </si>
  <si>
    <t>Нүүр</t>
  </si>
  <si>
    <t xml:space="preserve"> হোম</t>
  </si>
  <si>
    <t>主页</t>
  </si>
  <si>
    <t>branch_text</t>
  </si>
  <si>
    <t>शाखा</t>
  </si>
  <si>
    <t>ශාඛාව</t>
  </si>
  <si>
    <t>ရံုးခဲြ</t>
  </si>
  <si>
    <t>Наши филиалы</t>
  </si>
  <si>
    <t xml:space="preserve"> ব্রাঞ্চ</t>
  </si>
  <si>
    <t>profile_text</t>
  </si>
  <si>
    <t>프로필</t>
  </si>
  <si>
    <t>Profile</t>
  </si>
  <si>
    <t>پروفائل</t>
  </si>
  <si>
    <t>Profil</t>
  </si>
  <si>
    <t xml:space="preserve">व्यक्तिगत विवरण </t>
  </si>
  <si>
    <t>මගේ ගිණුම</t>
  </si>
  <si>
    <t>ပရိုဖိုင္</t>
  </si>
  <si>
    <t>ပရိုဖိုင်</t>
  </si>
  <si>
    <t>ព័ត៌មានផ្ទាល់ខ្លួន</t>
  </si>
  <si>
    <t>Giới thiệu</t>
  </si>
  <si>
    <t>Профиль</t>
  </si>
  <si>
    <t>รายละเอียดผู้ใช้งาน</t>
  </si>
  <si>
    <t>Профайл</t>
  </si>
  <si>
    <t xml:space="preserve">    প্রোফাইল </t>
  </si>
  <si>
    <t>简介</t>
  </si>
  <si>
    <t>help_you_text</t>
  </si>
  <si>
    <t>고객센터 문의(이용 가능 시간: 오전 10:00시 -  밤 12:00시)</t>
  </si>
  <si>
    <t>We are there to help you (Available time 10:00AM - 12:00AM)</t>
  </si>
  <si>
    <t>ہم آپ کی مدد کرنے کے لئے موجود ہیں (دستیاب وقت 10:00 AM - 12:00 AM)</t>
  </si>
  <si>
    <t>Biz sizga yordam berishga tayyormiz (ish vaqti: ertalabgi 10dan tungi 12gacha</t>
  </si>
  <si>
    <t>ग्राहक सेवा समय बिहान १० बजे देखी बेलुका १२ बजे सम्म</t>
  </si>
  <si>
    <t>අපිට ඔබට උපකාර කිරීමට හැකිය (අප හා සම්බන්ඳ විය හැකි වේලාව 10:00 AM - 12:00 AM)</t>
  </si>
  <si>
    <t>ကၽြန္ုပ္တို႔ သင့္အား ကူညီရန္အသင့္ ရွိေနပါသည္ (႐ုံးခ်ိန္- ၁၀နာရီ- ၇နာရီ)</t>
  </si>
  <si>
    <t>ကျွန်ုပ်တို့ သင့်အား ကူညီရန်အသင့် ရှိနေပါသည် (ရုံးချိန်- ၁၀နာရီ- ၇နာရီ)</t>
  </si>
  <si>
    <t>សម្រាប់ត្រូវការជំនួយ (ម៉ោងធ្វើការ ១០ព្រឹក ដល់ ១២យប់)</t>
  </si>
  <si>
    <t>က်ြြႏိုပ္တို႔သင့္အား ကူညီရန္ အသင့္ရွိေနပါသည္ (ရံုးခ်ိန္- ၁၀နာရီ~ ၇နာရီ)</t>
  </si>
  <si>
    <t>Chúng tôi sẵn sàng trợ giúp bạn (Thời gian làm việc 10:00 - 24:00)</t>
  </si>
  <si>
    <t>Мы здесь, чтобы помочь вам (Время работы 10:00 - 24:00 AM)</t>
  </si>
  <si>
    <t>ติดต่อเจ้าหน้าที่ (เวลา 10:00น. - 24:00น.)</t>
  </si>
  <si>
    <t>Kami siap membantu anda (mulai pukul 10 pagi - 12 malam)</t>
  </si>
  <si>
    <t>Онлайн туслах (өглөөний 10:00 - шөнийн 12:00 хүртэл)</t>
  </si>
  <si>
    <t xml:space="preserve"> আপনার সহযোগিতার জন্য আমরা আছি ( সকাল ৯টা থেকে রাত ১২ টা )</t>
  </si>
  <si>
    <t>我们为您服务（服务时间：上午10：00-晚上12：00）</t>
  </si>
  <si>
    <t>cancel_text</t>
  </si>
  <si>
    <t>रद्द गर्नुहोस</t>
  </si>
  <si>
    <t>අවලංගු කරන්න</t>
  </si>
  <si>
    <t>ပယ္ဖ်က္ရန္</t>
  </si>
  <si>
    <t>ပယ်ဖျက်ရန်</t>
  </si>
  <si>
    <t>Hủy bỏ</t>
  </si>
  <si>
    <t>Отменить</t>
  </si>
  <si>
    <t xml:space="preserve">    বাতিল</t>
  </si>
  <si>
    <t>reward_point_text</t>
  </si>
  <si>
    <t xml:space="preserve">포인트 </t>
  </si>
  <si>
    <t>Reward Point</t>
  </si>
  <si>
    <t>انعام پوائنٹ</t>
  </si>
  <si>
    <t>Bonus ballar</t>
  </si>
  <si>
    <t xml:space="preserve">GME पोइन्ट </t>
  </si>
  <si>
    <t>ဆုေၾကးမွတ္</t>
  </si>
  <si>
    <t>ဆုကြေးမှတ်</t>
  </si>
  <si>
    <t>Tích điểm</t>
  </si>
  <si>
    <t>Бонусные баллы</t>
  </si>
  <si>
    <t>Цуглуулсан оноо</t>
  </si>
  <si>
    <t xml:space="preserve">  Reward Point</t>
  </si>
  <si>
    <t>Side Menu</t>
  </si>
  <si>
    <t>송금 가능 잔액</t>
  </si>
  <si>
    <t>Your Available Balance</t>
  </si>
  <si>
    <t>آپ کا دستیاب بیلنس</t>
  </si>
  <si>
    <t>Mavjud balansingiz</t>
  </si>
  <si>
    <t xml:space="preserve">खतामा बाँकी रकम </t>
  </si>
  <si>
    <t>ඔබගේ දැනට පවතින ශේෂය</t>
  </si>
  <si>
    <t xml:space="preserve"> သင့္လက္က်န္ေငြ </t>
  </si>
  <si>
    <t xml:space="preserve"> သင့်လက်ကျန်ငွေ‌</t>
  </si>
  <si>
    <t>សមតុល្យទឹកប្រាក់</t>
  </si>
  <si>
    <t>သင့္လက္က်န္ေငြြ</t>
  </si>
  <si>
    <t>Số dư hiện có của bạn</t>
  </si>
  <si>
    <t>วงเงินของท่าน</t>
  </si>
  <si>
    <t>Saldo Anda</t>
  </si>
  <si>
    <t>Дансны үлдэгдэл</t>
  </si>
  <si>
    <t xml:space="preserve"> আপনার ব্যাল্যান্স </t>
  </si>
  <si>
    <t>您的可用余额</t>
  </si>
  <si>
    <t>gme_wallet_no_text</t>
  </si>
  <si>
    <t>GME Wallet 번호</t>
  </si>
  <si>
    <t>GME Wallet No.</t>
  </si>
  <si>
    <t>GME والیٹ نمبر</t>
  </si>
  <si>
    <t>GME tizimidagi hisob raqamingiz:</t>
  </si>
  <si>
    <t xml:space="preserve">GME वालेट नम्बर </t>
  </si>
  <si>
    <t>GME Wallet අංකය</t>
  </si>
  <si>
    <t>GME Wallet နံပါတ္</t>
  </si>
  <si>
    <t>GME Wallet နံပါတ်</t>
  </si>
  <si>
    <t>លេខគណនី GME</t>
  </si>
  <si>
    <t>GME ေ၀ါလတ္နံပါတ္</t>
  </si>
  <si>
    <t>Số tài khoản GME</t>
  </si>
  <si>
    <t>Номер кошелька GME</t>
  </si>
  <si>
    <t>หมายเลข GME Wallet No.</t>
  </si>
  <si>
    <t>No. GME Wallet</t>
  </si>
  <si>
    <t>GME дансны дугаар</t>
  </si>
  <si>
    <t xml:space="preserve"> GME Wallet No.</t>
  </si>
  <si>
    <t>GME Wallet 号码</t>
  </si>
  <si>
    <t>auto_debit_account_text</t>
  </si>
  <si>
    <t>Auto debit 계좌</t>
  </si>
  <si>
    <t>Auto Debit Account</t>
  </si>
  <si>
    <t>آٹو ڈیبٹ اکاؤنٹ</t>
  </si>
  <si>
    <t>Osonlashtirilgan Jo`natma Turi</t>
  </si>
  <si>
    <t xml:space="preserve">अटो डेबिट खाता </t>
  </si>
  <si>
    <t>Auto Debit ගිණුම</t>
  </si>
  <si>
    <t>ေအာ္တိုေငြလႊဲအေကာင့္</t>
  </si>
  <si>
    <t>အော်တိုငွေလွှဲအကောင့်</t>
  </si>
  <si>
    <t>គណនី កាត់លុយអូតូ</t>
  </si>
  <si>
    <t>ေအာ္တိုေငလြႊဲအေကာင့္</t>
  </si>
  <si>
    <t>Tài khoản Auto Debit</t>
  </si>
  <si>
    <t>Авто дебетовый счет</t>
  </si>
  <si>
    <t>บัญชีโอนเงินอัตโนมัติ</t>
  </si>
  <si>
    <t>Akun Debit Automatis</t>
  </si>
  <si>
    <t>Банкны данстай холбох</t>
  </si>
  <si>
    <t xml:space="preserve"> অটো ডেবিট একাউন্ট </t>
  </si>
  <si>
    <t>自动转账账号</t>
  </si>
  <si>
    <t>about_gme_text</t>
  </si>
  <si>
    <t xml:space="preserve">GME 소개 </t>
  </si>
  <si>
    <t>About GME</t>
  </si>
  <si>
    <t>GME Haqida</t>
  </si>
  <si>
    <t xml:space="preserve">GME को बारेमा </t>
  </si>
  <si>
    <t>GME ගැන</t>
  </si>
  <si>
    <t>GME အေၾကာင္း</t>
  </si>
  <si>
    <t>GME အကြောင်း</t>
  </si>
  <si>
    <t>អំពី GME</t>
  </si>
  <si>
    <t>GME အၾေကာင္း</t>
  </si>
  <si>
    <t>Giới thiệu về GME</t>
  </si>
  <si>
    <t>О нас</t>
  </si>
  <si>
    <t>เกี่ยวกับGME</t>
  </si>
  <si>
    <t>Tentang GME</t>
  </si>
  <si>
    <t>GME танилцуулга</t>
  </si>
  <si>
    <t xml:space="preserve">       GME সম্পর্কে</t>
  </si>
  <si>
    <t xml:space="preserve">关于GME </t>
  </si>
  <si>
    <t>settings_text</t>
  </si>
  <si>
    <t>설정</t>
  </si>
  <si>
    <t>Settings</t>
  </si>
  <si>
    <t>ترتیبات</t>
  </si>
  <si>
    <t>Sozlash</t>
  </si>
  <si>
    <t xml:space="preserve">सेटिङ </t>
  </si>
  <si>
    <t>සැකසුම්</t>
  </si>
  <si>
    <t>ခ်ိန္ညႇိရန္</t>
  </si>
  <si>
    <t>ချိန်ညှိရန်</t>
  </si>
  <si>
    <t>កំណត់</t>
  </si>
  <si>
    <t>ခ်ိန္ညွိရန္</t>
  </si>
  <si>
    <t>Cài đặt</t>
  </si>
  <si>
    <t>Настройки</t>
  </si>
  <si>
    <t>การตั้งค่า</t>
  </si>
  <si>
    <t>Pengaturan</t>
  </si>
  <si>
    <t>Тохиргоо</t>
  </si>
  <si>
    <t xml:space="preserve"> সেটিংস</t>
  </si>
  <si>
    <t>设置</t>
  </si>
  <si>
    <t>logout_text</t>
  </si>
  <si>
    <t>로그아웃</t>
  </si>
  <si>
    <t>Logout</t>
  </si>
  <si>
    <t>لاگ آوٹ</t>
  </si>
  <si>
    <t>Tizimdan chiqish</t>
  </si>
  <si>
    <t xml:space="preserve">लग आउट </t>
  </si>
  <si>
    <t>ලොග් අවුට්</t>
  </si>
  <si>
    <t>အေကာင့္ထြက္ရန္</t>
  </si>
  <si>
    <t>အကောင့်ထွက်ရန်</t>
  </si>
  <si>
    <t>ចាកចេញ</t>
  </si>
  <si>
    <t>အေကာင့္ထြက္ရန္</t>
  </si>
  <si>
    <t>Đăng xuất</t>
  </si>
  <si>
    <t>Выйти</t>
  </si>
  <si>
    <t>ออกจากระบบ</t>
  </si>
  <si>
    <t>Keluar</t>
  </si>
  <si>
    <t>Гарах</t>
  </si>
  <si>
    <t xml:space="preserve">    লগ আউট</t>
  </si>
  <si>
    <t>退出</t>
  </si>
  <si>
    <t>logout_confirmation_title_text</t>
  </si>
  <si>
    <t>로그아웃 하시겠습니까?</t>
  </si>
  <si>
    <t>Logout?</t>
  </si>
  <si>
    <t>اگ آوٹ؟</t>
  </si>
  <si>
    <t>Tizimdan chiqib ketasizmi?</t>
  </si>
  <si>
    <t>लग आउट ?</t>
  </si>
  <si>
    <t>පිටව යන්න?</t>
  </si>
  <si>
    <t>အေကာင့္မွ ထြက္မွာ ေသခ်ာပါသလား</t>
  </si>
  <si>
    <t>အကောင့်မှ ထွက်မှာ သေချာပါသလား</t>
  </si>
  <si>
    <t>ចាកចេញ?</t>
  </si>
  <si>
    <t>အေကာင့္ထြက္မွာ ေသခ်ာပါသလား</t>
  </si>
  <si>
    <t>Bạn muốn đăng xuất?</t>
  </si>
  <si>
    <t>Выйти?</t>
  </si>
  <si>
    <t>ยืนยันการออกจากระบบ</t>
  </si>
  <si>
    <t>Keluar?</t>
  </si>
  <si>
    <t>Системээс гарах уу?</t>
  </si>
  <si>
    <t xml:space="preserve">  লগ আউট?</t>
  </si>
  <si>
    <t>确定退出吗？</t>
  </si>
  <si>
    <t>logout_confirmation_text</t>
  </si>
  <si>
    <t>Are you sure you want to logout?</t>
  </si>
  <si>
    <t>کیا آپ واقعی لاگ آؤٹ کرنا چاہتے ہیں؟</t>
  </si>
  <si>
    <t>Tizimdan chiqib ketmoqchimisiz?</t>
  </si>
  <si>
    <t xml:space="preserve">लग आउट  गर्न चाहनुहुन्छ ? </t>
  </si>
  <si>
    <t>ඔබට ඉවත්වීමට අවශ්‍ය බවට විශ්වාසද?</t>
  </si>
  <si>
    <t>តើអ្នកពិតជាចង់ចាកចេញមែនទេ?</t>
  </si>
  <si>
    <t>အေကာင့္ထြက္မွွာ ေသခ်ာပါသလား</t>
  </si>
  <si>
    <t>Bạn có chắc chắn muốn đăng xuất</t>
  </si>
  <si>
    <t>Вы действительно хотите выйти?</t>
  </si>
  <si>
    <t>ต้องการออกจากระบบใช่ไหม</t>
  </si>
  <si>
    <t>Apakah anda yakin untuk keluar?</t>
  </si>
  <si>
    <t>Та системээс гарах уу?</t>
  </si>
  <si>
    <t xml:space="preserve"> আপনি লগ আউট হতে চান?</t>
  </si>
  <si>
    <t>确定要退出码？</t>
  </si>
  <si>
    <t>exit_confirmation_text</t>
  </si>
  <si>
    <t xml:space="preserve">앱을 종료하시겠습니까? </t>
  </si>
  <si>
    <t>Are you sure want to exit?</t>
  </si>
  <si>
    <t>کیا آپ واقعی باہر نکلنا چاہتے ہیں؟</t>
  </si>
  <si>
    <t>Timizdan chiqib ketmoqchimisiz?</t>
  </si>
  <si>
    <t xml:space="preserve">रद्द गर्न चाहनुहुन्छ ? </t>
  </si>
  <si>
    <t>ඔබට පිටව යාමට අවශ්‍යද?</t>
  </si>
  <si>
    <t>Bạn có chắc chắn muốn thoát ra?</t>
  </si>
  <si>
    <t>Вы уверены что хотите выйти?</t>
  </si>
  <si>
    <t>คุณแน่ใจหรือไม่ว่าจะออกจากหน้านี้?</t>
  </si>
  <si>
    <t>Апп-аас гарах уу?</t>
  </si>
  <si>
    <t xml:space="preserve"> আপনি বের হতে চান?</t>
  </si>
  <si>
    <t>确定要终止程序吗？</t>
  </si>
  <si>
    <t>yes_text</t>
  </si>
  <si>
    <t>예</t>
  </si>
  <si>
    <t>Yes</t>
  </si>
  <si>
    <t>جی ہاں</t>
  </si>
  <si>
    <t>Ha</t>
  </si>
  <si>
    <t xml:space="preserve">हो </t>
  </si>
  <si>
    <t>ඔව්</t>
  </si>
  <si>
    <t>ဟုတ္ပါသည္</t>
  </si>
  <si>
    <t>ဟုတ်ပါသည်</t>
  </si>
  <si>
    <t>បាទ​/ចាស</t>
  </si>
  <si>
    <t>Có</t>
  </si>
  <si>
    <t>Да</t>
  </si>
  <si>
    <t>ใช่</t>
  </si>
  <si>
    <t>Ya</t>
  </si>
  <si>
    <t>Тийм</t>
  </si>
  <si>
    <t xml:space="preserve">  হ্যাঁ </t>
  </si>
  <si>
    <t>是</t>
  </si>
  <si>
    <t>no_text</t>
  </si>
  <si>
    <t>아니오</t>
  </si>
  <si>
    <t>No</t>
  </si>
  <si>
    <t>نہیں</t>
  </si>
  <si>
    <t>Yo'q</t>
  </si>
  <si>
    <t xml:space="preserve">होईन </t>
  </si>
  <si>
    <t>නොමැත</t>
  </si>
  <si>
    <t>မဟုတ္ပါ</t>
  </si>
  <si>
    <t>မဟုတ်ပါ</t>
  </si>
  <si>
    <t>ទេ</t>
  </si>
  <si>
    <t>Không</t>
  </si>
  <si>
    <t>Нет</t>
  </si>
  <si>
    <t>ไม่ใช่</t>
  </si>
  <si>
    <t>Tidak</t>
  </si>
  <si>
    <t>Үгүй</t>
  </si>
  <si>
    <t xml:space="preserve"> না</t>
  </si>
  <si>
    <t>不是</t>
  </si>
  <si>
    <t>Recipient Listing</t>
  </si>
  <si>
    <t>recipient_listing_title_text</t>
  </si>
  <si>
    <t>수취인 선택</t>
  </si>
  <si>
    <t>Select Recipient</t>
  </si>
  <si>
    <t>وصول کنندہ منتخب کریں</t>
  </si>
  <si>
    <t>Qabul qiluvchini tanlash</t>
  </si>
  <si>
    <t xml:space="preserve">पाउने व्यक्ति छान्नुहोस </t>
  </si>
  <si>
    <t>මුදල් ලබන්නා තෝරන්න</t>
  </si>
  <si>
    <t>ေငြလက္ခံသူေရြးခ်ယ္ရန္</t>
  </si>
  <si>
    <t>ငွေလက်ခံသူရွေးချယ်ရန်</t>
  </si>
  <si>
    <t>សូមជ្រើសរើសអ្នកទទួល</t>
  </si>
  <si>
    <t>ေငလြက္ခံသူေရးြခ်ယ္ရန္</t>
  </si>
  <si>
    <t>Chọn người nhận</t>
  </si>
  <si>
    <t>Выбрать получателя</t>
  </si>
  <si>
    <t>เลือกผู้รับเงินใหม่</t>
  </si>
  <si>
    <t>Pilih Penerima</t>
  </si>
  <si>
    <t>Хүлээн авагчийг сонгоно уу</t>
  </si>
  <si>
    <t xml:space="preserve">  প্রাপক নির্বাচন করুণ</t>
  </si>
  <si>
    <t>选择收款人</t>
  </si>
  <si>
    <t>new_recipient</t>
  </si>
  <si>
    <t xml:space="preserve">새로운 수취인 등록 </t>
  </si>
  <si>
    <t>New Reciepient</t>
  </si>
  <si>
    <t>نیا وصول کنندہ</t>
  </si>
  <si>
    <t>Yangi qabul qiluvchini qo'shish</t>
  </si>
  <si>
    <t xml:space="preserve">नयाँ पाउने व्यक्ति </t>
  </si>
  <si>
    <t>නව මුදල් ලබන්නෙක් එකතු කිරීමට</t>
  </si>
  <si>
    <t>ေငြလက္ခံသူအသစ္</t>
  </si>
  <si>
    <t>ငွေလက်ခံသူအသစ်</t>
  </si>
  <si>
    <t>អ្នកទទួលថ្មី</t>
  </si>
  <si>
    <t>ေငလြက္္ခံသူအသစ္</t>
  </si>
  <si>
    <t>Người nhận mới</t>
  </si>
  <si>
    <t>Новый получатель</t>
  </si>
  <si>
    <t>เพิ่มรายชื่อผู้รับเงิน</t>
  </si>
  <si>
    <t>Penerima Baru</t>
  </si>
  <si>
    <t>Хүлээн авагчийн мэдээллийг шинээр оруулах</t>
  </si>
  <si>
    <t xml:space="preserve">  নতুন প্রাপক</t>
  </si>
  <si>
    <t>新的收款人</t>
  </si>
  <si>
    <t>edit_delete_hint_ios_text</t>
  </si>
  <si>
    <t>수취인의 프로필 "변경" 또는 "삭제" 시 왼쪽으로 넘기세요.</t>
  </si>
  <si>
    <t>Swipe left to Edit or Delete recipient profile</t>
  </si>
  <si>
    <t>وصول کنندہ پروفائل میں ترمیم یا حذف کرنے کیلئے بائیں طرف سوائپ کریں</t>
  </si>
  <si>
    <t>Qabul qiluvchini o'zgartirish yoki o'chirish uchun chap tomonni bosing</t>
  </si>
  <si>
    <t xml:space="preserve">Edit वा Delete गर्नको लागि देब्रे तिर स्वाइप  गर्नुहोस  </t>
  </si>
  <si>
    <t>මුදල් ලබන්නාගේ තොරතුරු වෙනස් කිරීමට හෝ මකා දැමීමට වමට Swipe  කරන්න</t>
  </si>
  <si>
    <t>ဘယ္ဘက္ကိုႏွိပ္ကာ ေငြလက္ခံသူအခ်က္အလက္ျပန္လည္ျပဳျပင္ျခင္း သို႔ ဖ်က္သိမ္းျခင္း</t>
  </si>
  <si>
    <t>ဘယ်ဘက်ကိုနှိပ်ကာ ငွေလက်ခံသူအချက်အလက်ပြန်လည်ပြုပြင်ခြင်း သို့ ဖျက်သိမ်းခြင်း</t>
  </si>
  <si>
    <t>ចុចអោយជាប់ហើយអូសមកខាងឆ្វេងដើម្បីកែ ឬ លុបព័ត៌មានអ្នកទទួលប្រាក់</t>
  </si>
  <si>
    <t>ဘယ္ဘက္ကိုနွိပ္ကာ ေငလြက္ခံသူအခ်က္အလက္ ျပဳျပင္ျခင္း သို႔ ဖ်က္သိမ္းျခင္း</t>
  </si>
  <si>
    <t>Vuốt sang trái để "Chỉnh sửa" hoặc "Xóa" hồ sơ người nhận</t>
  </si>
  <si>
    <t>Проведите пальцем влево, чтобы изменить или удалить профиль получателя.</t>
  </si>
  <si>
    <t>เลื่อนไปทางซ้ายเพื่อแก้ไขหรือลบรายละเอียดผู้รับเงิน</t>
  </si>
  <si>
    <t>Geser kiri untuk "Ubah" atau "Hapus" data penerima</t>
  </si>
  <si>
    <t>Мэдээллийг засах болон устгах бол хүлээн авагчийн нэрийг зүүн тийш гүйлгэнэ үү</t>
  </si>
  <si>
    <t xml:space="preserve">  প্রাপকের প্রোফাইল সংশোধন বা বাতিল করতে বাম দিকে স্যুইপ করুন</t>
  </si>
  <si>
    <t>向左滑可以编辑或删除收款人信息</t>
  </si>
  <si>
    <t>edit_delete_hint_android_text</t>
  </si>
  <si>
    <t>수취인의 프로필 "변경" 또는 "삭제" 시 꾹 누르세요.</t>
  </si>
  <si>
    <t>Hold to Edit or Delete recipient profile</t>
  </si>
  <si>
    <t>وصول کنندہ کے پروفائل میں ترمیم یا حذف کرنا</t>
  </si>
  <si>
    <t>Qabul qiluvchini o'zgartirish yoki o'chirish uchun bosib turing</t>
  </si>
  <si>
    <t xml:space="preserve">पाउने  व्यक्तीको विवरण  Edit वा Delete गर्नको लागि थिचिरहनुहोस </t>
  </si>
  <si>
    <t xml:space="preserve">මුදල් ලබන්නාගේ තොරතුරු වෙනස් කිරීමට හෝ ඉවත් කිරීමට ලබන්න උඩ ක්ලික් කරගෙන සිටින්න </t>
  </si>
  <si>
    <t>ေငြလက္ခံသူ အခ်က္အလက္ ျပန္လည္ျပဳျပင္ရန္ သို႔ ဖ်က္သိမ္းရန္ ႏွိပ္ပါ</t>
  </si>
  <si>
    <t>ငွေလက်ခံသူ အချက်အလက် ပြန်လည်ပြုပြင်ရန် သို့ ဖျက်သိမ်းရန် နှိပ်ပါ</t>
  </si>
  <si>
    <t>ចុចអោយជាប់ដើម្បីកែ ឬ លុបព័ត៌មានអ្នកទទួលប្រាក់</t>
  </si>
  <si>
    <t>ေငလြက္ခံံသူ အခ်က္အလက္ ျပန္လည္ျပဳျပင္ရန္ သို႔ ဖ်က္သိမ္းရန္ နွိပ္ပါ</t>
  </si>
  <si>
    <t>Giữ để "Chỉnh sửa" hoặc "Xóa" hồ sơ người nhận</t>
  </si>
  <si>
    <t>Удерживайте для изменения или удаления профиля получателя</t>
  </si>
  <si>
    <t>กดหน้าจอค้างไว้เพื่อแก้ไขหรือลบรายละเอียดผู้รับเงิน</t>
  </si>
  <si>
    <t>Klik dan tahan untuk "Ubah" atau "Hapus" data penerima</t>
  </si>
  <si>
    <t>Хүлээн авагчийн мэдээллийг засах болон устгахыг хүсвэл хүлээн авагчийн нэр дээр удаан дарна уу</t>
  </si>
  <si>
    <t xml:space="preserve">  প্রাপকের প্রোফাইল সংশোধন বা বাতিল করতে নামের উপর হোল্ড করুণ </t>
  </si>
  <si>
    <t>按住并编辑或删除收款人信息</t>
  </si>
  <si>
    <t>delete_text</t>
  </si>
  <si>
    <t>Delete</t>
  </si>
  <si>
    <t>حذف کریں</t>
  </si>
  <si>
    <t>O'chirib tashlash</t>
  </si>
  <si>
    <t xml:space="preserve">मेटाउनुहोस </t>
  </si>
  <si>
    <t>លុប</t>
  </si>
  <si>
    <t>Xóa</t>
  </si>
  <si>
    <t>Удалить</t>
  </si>
  <si>
    <t>ลบ</t>
  </si>
  <si>
    <t>edit_text</t>
  </si>
  <si>
    <t>변경</t>
  </si>
  <si>
    <t>Edit</t>
  </si>
  <si>
    <t>ترمیم</t>
  </si>
  <si>
    <t>O'zgartirish</t>
  </si>
  <si>
    <t xml:space="preserve">बदल्नुहोस </t>
  </si>
  <si>
    <t>තොරතුරු වෙනස් කරන්න</t>
  </si>
  <si>
    <t>កែ</t>
  </si>
  <si>
    <t>Chỉnh sửa</t>
  </si>
  <si>
    <t>Редактировать</t>
  </si>
  <si>
    <t>แก้ไข</t>
  </si>
  <si>
    <t>Ubah</t>
  </si>
  <si>
    <t>Засах</t>
  </si>
  <si>
    <t xml:space="preserve">   সংশোধন</t>
  </si>
  <si>
    <t>编辑</t>
  </si>
  <si>
    <t>delete_recipient_confirmation_text</t>
  </si>
  <si>
    <t xml:space="preserve">수취인 정보를 삭제하시겠습니까? </t>
  </si>
  <si>
    <t>Do you want to delete this receipient?</t>
  </si>
  <si>
    <t>کیا آپ اس وصول کنندہ کو حذف کرنا چاہتے ہیں؟</t>
  </si>
  <si>
    <t>Ushbu qabul qiluvchini o‘chirib tashlamoqchimisiz?</t>
  </si>
  <si>
    <t xml:space="preserve">पाउने व्यक्ती मेटाउन चाहनुहुन्छ ? </t>
  </si>
  <si>
    <t>ඔබට මෙම ලබන්නා මකාදැමීමට අවශ්‍යද?</t>
  </si>
  <si>
    <t xml:space="preserve"> ဤေငြလက္ခံသူအား ဖ်က္ပစ္ပါမလား?</t>
  </si>
  <si>
    <t xml:space="preserve"> ဤငွေလက်ခံသူအား ဖျက်ပစ်ပါမလား?</t>
  </si>
  <si>
    <t xml:space="preserve">តើអ្នកចង់លុបអ្នកទទួលនេះឬ?
</t>
  </si>
  <si>
    <t>ဤငေလြက္ခံသူအား ဖ်က္ပစ္ပါမလား</t>
  </si>
  <si>
    <t>Bạn có muốn xóa người nhận này?</t>
  </si>
  <si>
    <t>Вы хотите удалить этого получателя?</t>
  </si>
  <si>
    <t>คุณต้องการลบชื่อผู้รับ?</t>
  </si>
  <si>
    <t>Apakah Anda ingin menghapus penerima ini?</t>
  </si>
  <si>
    <t>Энэхүү хүлээн авагчийн мэдээллийг устгах уу?</t>
  </si>
  <si>
    <t xml:space="preserve"> এই প্রাপককে বাতিল করতে চান?</t>
  </si>
  <si>
    <t>确定删除收取人吗？</t>
  </si>
  <si>
    <t>Add Reciepient</t>
  </si>
  <si>
    <t>add_recipient_text</t>
  </si>
  <si>
    <t>수취인 추가하기</t>
  </si>
  <si>
    <t>Add Recipient</t>
  </si>
  <si>
    <t>وصول کنندہ شامل کریں</t>
  </si>
  <si>
    <t>Qabul qiluvchini qo'shish</t>
  </si>
  <si>
    <t xml:space="preserve">नयाँ पाउने व्यक्ति थप्नुहोस </t>
  </si>
  <si>
    <t>මුදල් ලබන්නා එකතු කරන්න</t>
  </si>
  <si>
    <t xml:space="preserve"> ေငြလက္ခံသူထပ္မံျဖည့္ရန္</t>
  </si>
  <si>
    <t xml:space="preserve"> ငွေလက်ခံသူထပ်မံဖြည့်ရန်</t>
  </si>
  <si>
    <t>បន្ថែមអ្នកទទួល</t>
  </si>
  <si>
    <t>ေငလြက္ခံသူ ထပ္မံျဖည့္ရန္</t>
  </si>
  <si>
    <t>Thêm người nhận</t>
  </si>
  <si>
    <t>Добавить получателя</t>
  </si>
  <si>
    <t>เพิ่มผู้รับ</t>
  </si>
  <si>
    <t>Tambahkan Penerima</t>
  </si>
  <si>
    <t>Хүлээн авагч нэмэх</t>
  </si>
  <si>
    <t xml:space="preserve">   প্রাপকের নাম অন্তর্ভুক্ত করুণ</t>
  </si>
  <si>
    <t>增加收款人</t>
  </si>
  <si>
    <t>edit_recipient_text</t>
  </si>
  <si>
    <t xml:space="preserve">수취인 정보 수정하기 </t>
  </si>
  <si>
    <t>Edit Recipient</t>
  </si>
  <si>
    <t>وصول کنندہ میں ترمیم کریں</t>
  </si>
  <si>
    <t>Qabul qiluvchini o'zgartirish</t>
  </si>
  <si>
    <t xml:space="preserve">पाउने व्यक्ति को विवरण बदल्नुहोस </t>
  </si>
  <si>
    <t>මුදල් ලබන්නාගේ තොරතුරු වෙනස් කරන්න</t>
  </si>
  <si>
    <t>ေငြလက္ခံသူအခ်က္အလက္ ျပဳျပင္ရန္</t>
  </si>
  <si>
    <t>ငွေလက်ခံသူအချက်အလက် ပြုပြင်ရန်</t>
  </si>
  <si>
    <t>កែសម្រួលអ្នកទទួល</t>
  </si>
  <si>
    <t>ေငလြက္္ခံသူအခ်က္အလက္ ျပဳျပင္ရန္</t>
  </si>
  <si>
    <t>Chỉnh sửa hồ sơ người nhận</t>
  </si>
  <si>
    <t>Редактировать иноформацию о получателе</t>
  </si>
  <si>
    <t>แก้ไขข้อมูลผู้รับ</t>
  </si>
  <si>
    <t>Ubah Penerima</t>
  </si>
  <si>
    <t>Хүлээн авагчийн мэдээллийг засах</t>
  </si>
  <si>
    <t xml:space="preserve">  প্রাপকের নাম সংশোধন করুণ </t>
  </si>
  <si>
    <t>编辑收款人</t>
  </si>
  <si>
    <t>who_to_send_text</t>
  </si>
  <si>
    <t xml:space="preserve">누구에게 송금하십니까? </t>
  </si>
  <si>
    <t>Who are you sending money to?</t>
  </si>
  <si>
    <t>آپ کس کو پیسے بھیج رہے ہیں؟</t>
  </si>
  <si>
    <t>Pulni kimga yuborayapsiz?</t>
  </si>
  <si>
    <t xml:space="preserve">कसलाई पैसा पठाउँदै हुनुहुन्छ ? </t>
  </si>
  <si>
    <t>ඔබ මුදල් යවන්නේ කාහටද?</t>
  </si>
  <si>
    <t xml:space="preserve"> မည္သူ႔အား ေငြလႊဲျခင္း ျဖစ္ပါသလဲ</t>
  </si>
  <si>
    <t xml:space="preserve"> မည်သူ့အား ငွေလွှဲခြင်း ဖြစ်ပါသလဲ</t>
  </si>
  <si>
    <t>តើអ្នកចង់ផ្ទេរប្រាក់ទៅកាន់អ្នកណា?</t>
  </si>
  <si>
    <t>မည္သူ႔အား ေငလြြဲျခင္း ျဖစ္ပါသလဲ</t>
  </si>
  <si>
    <t>Bạn muốn gửi tiền cho ai?</t>
  </si>
  <si>
    <t>Кому вы отправляете деньги?</t>
  </si>
  <si>
    <t>ระบุรายละเอียดผู้รับเงิน</t>
  </si>
  <si>
    <t>Kepada siapa anda mengirim uang?</t>
  </si>
  <si>
    <t xml:space="preserve"> আপনি কাকে অর্থ প্রেরণ করতে চাচ্ছেন? </t>
  </si>
  <si>
    <t>您要寄钱给谁？</t>
  </si>
  <si>
    <t>first_name_text</t>
  </si>
  <si>
    <t>Ismi (pasportda ko'rsatilgandek)</t>
  </si>
  <si>
    <t xml:space="preserve">पहिलो नाम </t>
  </si>
  <si>
    <t>အမည္ ပထမစာလံုး</t>
  </si>
  <si>
    <t>Имя (заполнить на английском)</t>
  </si>
  <si>
    <t>Нэр</t>
  </si>
  <si>
    <t xml:space="preserve">     নামের প্রথম অংশ</t>
  </si>
  <si>
    <t>placeholder_enter_receiver_firstname_text</t>
  </si>
  <si>
    <t>수취인의 이름을 입력하세요.</t>
  </si>
  <si>
    <t>Enter receiver's first Name</t>
  </si>
  <si>
    <t>وصول کنندہ کا پہلا نام درج کریں</t>
  </si>
  <si>
    <t>Qabul qiluvchining ismini kiriting</t>
  </si>
  <si>
    <t xml:space="preserve">पाउने व्यक्तिको पहिलो नाम रख्नुहोस </t>
  </si>
  <si>
    <t>මුදල් ලබන්නාගේ පළමු නම ඇතුලත් කරන්න</t>
  </si>
  <si>
    <t>ေငြလက္ခံသူ အမည္ ပထမစာလုံး ျဖည့္ရန္</t>
  </si>
  <si>
    <t>ငွေလက်ခံသူ အမည် ပထမစာလုံး ဖြည့်ရန်</t>
  </si>
  <si>
    <t>បញ្ចូលត្រកូលអ្នកទទួល</t>
  </si>
  <si>
    <t>ေငလြက္ခံံသူ အမည္ ပထမစာလံုး ျဖည့္ရန္</t>
  </si>
  <si>
    <t>Nhập tên của người nhận</t>
  </si>
  <si>
    <t>Введите имя получателя</t>
  </si>
  <si>
    <t>ระบุชื่อผู้รับเงิน</t>
  </si>
  <si>
    <t>Masukan nama pertama penerima</t>
  </si>
  <si>
    <t>Хүлээн авагчийн нэрийг оруулна уу</t>
  </si>
  <si>
    <t xml:space="preserve">         প্রাপকের নামের প্রথম অংশ বসান</t>
  </si>
  <si>
    <t>输入收款人名字</t>
  </si>
  <si>
    <t>enter_receiver_middlename_text</t>
  </si>
  <si>
    <t>가운데 이름(선택사항)</t>
  </si>
  <si>
    <t>Middle Name (Optional)</t>
  </si>
  <si>
    <t>درمیانی نام (اختیاری)</t>
  </si>
  <si>
    <t>Otasining ismi (ixtiyoriy)</t>
  </si>
  <si>
    <t>बीचको नाम (अनिवार्य छैन)</t>
  </si>
  <si>
    <t xml:space="preserve">මුදල් ලබන්නාගේ මැද නම </t>
  </si>
  <si>
    <t>အမည္ အလယ္စာလုံး (ရွိမွ ထည့္ပါ)</t>
  </si>
  <si>
    <t>အမည် အလယ်စာလုံး (ရှိမှ ထည့်ပါ)</t>
  </si>
  <si>
    <t>ឈ្មោះកណ្តាល (ប្រសិនបើមាន)</t>
  </si>
  <si>
    <t>အမည္္ အလယ္စာလံုး (ရွိမွ ထည့္ပါ)</t>
  </si>
  <si>
    <t>Tên đệm (Nếu có)</t>
  </si>
  <si>
    <t>Отчество (необязательно)</t>
  </si>
  <si>
    <t>ชื่อกลาง(หากมีโปรดระบุ)</t>
  </si>
  <si>
    <t>Nama Tengah (Tidak Wajib)</t>
  </si>
  <si>
    <t>Дунд нэр</t>
  </si>
  <si>
    <t xml:space="preserve">   নামের মাঝের অংশ (অপশনাল)</t>
  </si>
  <si>
    <t>placeholder_enter_receiver_middle_text</t>
  </si>
  <si>
    <t>수취인의 가운데 이름을 입력하세요.</t>
  </si>
  <si>
    <t>Enter receiver's middle name</t>
  </si>
  <si>
    <t>وصول کنندہ کا درمیانی نام درج کریں</t>
  </si>
  <si>
    <t>Qabul qiluvchining otasining ismini kiriting</t>
  </si>
  <si>
    <t xml:space="preserve">पाउने व्यक्तिको बिचको नाम रख्नुहोस </t>
  </si>
  <si>
    <t>මුදල් ලබන්නාගේ මැද නම ඇතුලත් කරන්න</t>
  </si>
  <si>
    <t>အမည္ အလယ္စာလုံး ျဖည့္ရန္</t>
  </si>
  <si>
    <t>အမည် အလယ်စာလုံး ဖြည့်ရန်</t>
  </si>
  <si>
    <t>បញ្ចូលឈ្មោះកណ្តាល</t>
  </si>
  <si>
    <t>အမည္ အလယ္စာလံုး ျဖည့္ရန္</t>
  </si>
  <si>
    <t>Nhập tên đệm của người nhận</t>
  </si>
  <si>
    <t>Введите отчество получателя</t>
  </si>
  <si>
    <t>ระบุชื่อกลางของผู้รับเงิน</t>
  </si>
  <si>
    <t>Masukan nama tengah penerima</t>
  </si>
  <si>
    <t>Хүлээн авагчийн дунд нэрийг оруулна уу</t>
  </si>
  <si>
    <t xml:space="preserve">                 প্রাপকের নামের মাঝের অংশ বসান</t>
  </si>
  <si>
    <t>输入收款人中间名</t>
  </si>
  <si>
    <t>last_name_text</t>
  </si>
  <si>
    <t>Familiyasi</t>
  </si>
  <si>
    <t xml:space="preserve">अन्तिम नाम </t>
  </si>
  <si>
    <t>අවසන් නම</t>
  </si>
  <si>
    <t>အမည္ ေနာက္ဆုံးစာလုံး</t>
  </si>
  <si>
    <t>အမည် နောက်ဆုံးစာလုံး</t>
  </si>
  <si>
    <t>အမည္ ေနာက္ဆံုးစာလံုး</t>
  </si>
  <si>
    <t>Họ người nhận</t>
  </si>
  <si>
    <t>Овог</t>
  </si>
  <si>
    <t xml:space="preserve">         নামের শেষের অংশ</t>
  </si>
  <si>
    <t>placeholder_enter_receiver_lastname_text</t>
  </si>
  <si>
    <t>수취인의 성을 입력하세요.</t>
  </si>
  <si>
    <t>Enter receiver's last name</t>
  </si>
  <si>
    <t>وصول کنندہ کا آخری نام درج کریں</t>
  </si>
  <si>
    <t>Qabul qiluvchining familiyasini kiriting</t>
  </si>
  <si>
    <t xml:space="preserve">पाउने व्यक्तिको अन्तिम नाम रख्नुहोस </t>
  </si>
  <si>
    <t>මුදල් ලබන්නාගේ අන්තිම නම ඇතුලත් කරන්න</t>
  </si>
  <si>
    <t>ေငြလက္ခံသူအမည္ ေနာက္ဆုံးစာလုံး ျဖည့္ရန္</t>
  </si>
  <si>
    <t>ငွေလက်ခံသူအမည် နောက်ဆုံးစာလုံး ဖြည့်ရန်</t>
  </si>
  <si>
    <t>ေငလြက္ခံသူူအမည္ ေနာက္ဆံုးစာလံုး ျဖည့္ရန္</t>
  </si>
  <si>
    <t>Nhập họ của người nhận</t>
  </si>
  <si>
    <t>Введите фамилию получателя</t>
  </si>
  <si>
    <t>ระบุนามสกุลของผู้รับเงิน</t>
  </si>
  <si>
    <t>Masukan nama akhir penerima</t>
  </si>
  <si>
    <t>Хүлээн авагчийн овгийг оруулна уу</t>
  </si>
  <si>
    <t xml:space="preserve">      প্রাপকের নামের শেষের অংশ </t>
  </si>
  <si>
    <t>输入收款人的姓</t>
  </si>
  <si>
    <t>country_text</t>
  </si>
  <si>
    <t>국가</t>
  </si>
  <si>
    <t>Country</t>
  </si>
  <si>
    <t>ملک</t>
  </si>
  <si>
    <t>Mamlakat</t>
  </si>
  <si>
    <t xml:space="preserve">देश </t>
  </si>
  <si>
    <t>රට</t>
  </si>
  <si>
    <t>နိုင္ငံ</t>
  </si>
  <si>
    <t>နိုင်ငံ</t>
  </si>
  <si>
    <t>ប្រទេស</t>
  </si>
  <si>
    <t>ႏိုင္ငံ</t>
  </si>
  <si>
    <t>Страна</t>
  </si>
  <si>
    <t>ประเทศ</t>
  </si>
  <si>
    <t>Negara</t>
  </si>
  <si>
    <t>Улс</t>
  </si>
  <si>
    <t xml:space="preserve"> দেশ</t>
  </si>
  <si>
    <t>国家</t>
  </si>
  <si>
    <t>placeholder_select_country_text</t>
  </si>
  <si>
    <t>국가 선택</t>
  </si>
  <si>
    <t>Select country</t>
  </si>
  <si>
    <t>ملک کا انتخاب کیجئے</t>
  </si>
  <si>
    <t>Mamlakatni tanlang</t>
  </si>
  <si>
    <t xml:space="preserve">देश छान्नुहोस </t>
  </si>
  <si>
    <t>රට තෝරන්න</t>
  </si>
  <si>
    <t>နိုင္ငံေရြးခ်ယ္ရန္</t>
  </si>
  <si>
    <t>နိုင်ငံရွေးချယ်ရန်</t>
  </si>
  <si>
    <t>ជ្រើសរើសប្រទេស</t>
  </si>
  <si>
    <t>ႏိုိုင္ငံေရြးခ်ယ္ရန္</t>
  </si>
  <si>
    <t>Chọn quốc gia</t>
  </si>
  <si>
    <t>Выбрать страну</t>
  </si>
  <si>
    <t>Pilih Negara</t>
  </si>
  <si>
    <t>Улсын сонгоно уу</t>
  </si>
  <si>
    <t xml:space="preserve">   দেশ নির্বাচন করুণ </t>
  </si>
  <si>
    <t>请选择国家</t>
  </si>
  <si>
    <t>address_text</t>
  </si>
  <si>
    <t xml:space="preserve">ठेगाना </t>
  </si>
  <si>
    <t>Địa chỉ nhà</t>
  </si>
  <si>
    <t xml:space="preserve"> ঠিকানা</t>
  </si>
  <si>
    <t>placeholder_enter_receiver_address_text</t>
  </si>
  <si>
    <t>수취인의 주소를 입력하세요.</t>
  </si>
  <si>
    <t>Enter receiver's address</t>
  </si>
  <si>
    <t>وصول کنندہ کا پتہ درج کریں</t>
  </si>
  <si>
    <t>Qabul qiluvchining manzilini kiriting.</t>
  </si>
  <si>
    <t xml:space="preserve">पाउने व्यक्तिको ठेगाना </t>
  </si>
  <si>
    <t>මුදල් ලබන්නාගේ ලිපිනය ඇතුලත් කරන්න</t>
  </si>
  <si>
    <t>ေငြလက္ခံသူလိပ္စာျဖည့္ပါ</t>
  </si>
  <si>
    <t>ငွေလက်ခံသူလိပ်စာဖြည့်ပါ</t>
  </si>
  <si>
    <t>ေငလြက္ခံသူလိပ္စာျဖည့္ပါ</t>
  </si>
  <si>
    <t>Nhập địa chỉ của người nhận</t>
  </si>
  <si>
    <t>Введите адрес получателя</t>
  </si>
  <si>
    <t>กรุณาใส่ที่อยู่ของผู้รับเงิน</t>
  </si>
  <si>
    <t>Masukan alamat penerima</t>
  </si>
  <si>
    <t>Хүлээн авагчийн хаягийг оруулна уу</t>
  </si>
  <si>
    <t xml:space="preserve">            প্রাপকের ঠিকানা</t>
  </si>
  <si>
    <t>输入收款人地址</t>
  </si>
  <si>
    <t>relation_text</t>
  </si>
  <si>
    <t>수취인과의 관계</t>
  </si>
  <si>
    <t>Qabul qiluvchi sizga kim bo'ladi</t>
  </si>
  <si>
    <t xml:space="preserve">नाता </t>
  </si>
  <si>
    <t>ေတာ္စပ္ပံု</t>
  </si>
  <si>
    <t>Mối quan hệ</t>
  </si>
  <si>
    <t>Кем приходитcя:</t>
  </si>
  <si>
    <t>ความสัมพันธ์กับผู้รับเงิน</t>
  </si>
  <si>
    <t xml:space="preserve">      সম্পর্ক</t>
  </si>
  <si>
    <t>placeholder_select_relation_text</t>
  </si>
  <si>
    <t>관계 선택</t>
  </si>
  <si>
    <t xml:space="preserve"> Select relation</t>
  </si>
  <si>
    <t xml:space="preserve"> تعلق منتخب کریں</t>
  </si>
  <si>
    <t>Munosabatni tanlash</t>
  </si>
  <si>
    <t xml:space="preserve">नाता छान्नुहोस </t>
  </si>
  <si>
    <t>ေတာ္စပ္ပုံေရြးခ်ယ္ပါ</t>
  </si>
  <si>
    <t>တော်စပ်ပုံရွေးချယ်ပါ</t>
  </si>
  <si>
    <t>ေတာ္္စပ္ပံုေရးြခ်ယ္ပါ</t>
  </si>
  <si>
    <t> Chọn mối quan hệ</t>
  </si>
  <si>
    <t>Выбрать из списка</t>
  </si>
  <si>
    <t>กรุณาเลือกความสัมพันธ์</t>
  </si>
  <si>
    <t>Хүлээн авагчтай ямар холбоотой болохыг сонгоно уу</t>
  </si>
  <si>
    <t xml:space="preserve">  সম্পর্ক বাছাই করুণ</t>
  </si>
  <si>
    <t>选择关系</t>
  </si>
  <si>
    <t>mobile_number_text</t>
  </si>
  <si>
    <t>Telefon raqami</t>
  </si>
  <si>
    <t xml:space="preserve">मोबाईल नम्बर </t>
  </si>
  <si>
    <t>දුරකථන අංකය</t>
  </si>
  <si>
    <t>លេខទូរសព្ទ័</t>
  </si>
  <si>
    <t>Số điện thoại di động</t>
  </si>
  <si>
    <t>Номер телефона</t>
  </si>
  <si>
    <t>หมายเลขโทรศัพท์มือถือ</t>
  </si>
  <si>
    <t>No. HP</t>
  </si>
  <si>
    <t xml:space="preserve">  মোবাইল নাম্বার</t>
  </si>
  <si>
    <t>placeholder_enter_reciever_mobile_number_text</t>
  </si>
  <si>
    <t>수취인의 휴대폰 번호를 입력하세요.</t>
  </si>
  <si>
    <t>Enter receiver's mobile number</t>
  </si>
  <si>
    <t>وصول کنندہ کا موبائل نمبر درج کریں</t>
  </si>
  <si>
    <t>Qabul qiluvchining telefon raqamini keltiring</t>
  </si>
  <si>
    <t xml:space="preserve">पाउने व्यक्तिको मोबाईल नम्बर रख्नुहोस </t>
  </si>
  <si>
    <t>මුදල් ලබන්නාගේ ජංගම දුරකථන අංකය ඇතුලත් කරන්න</t>
  </si>
  <si>
    <t>ေငြလက္ခံသူ ဖုန္းနံပါတ္ျဖည့္ပါ</t>
  </si>
  <si>
    <t>ငွေလက်ခံသူ ဖုန်းနံပါတ်ဖြည့်ပါ</t>
  </si>
  <si>
    <t>បញ្ចូលលេខទូរសព្ទ័របស់អ្នកទទួល</t>
  </si>
  <si>
    <t>ေငလြက္ခံသူ ဖုန္းနံပါတ္ျဖည့္ပါ</t>
  </si>
  <si>
    <t>Nhập số điện thoại di động của người nhận</t>
  </si>
  <si>
    <t>Введите номер телефона получателя</t>
  </si>
  <si>
    <t>กรุณาใส่หมายเลขโทรศัพท์มือถือผู้รับเงิน</t>
  </si>
  <si>
    <t>Masukan no. HP penerima</t>
  </si>
  <si>
    <t>Хүлээн авагчийн утасны дугаарыг оруулна уу</t>
  </si>
  <si>
    <t xml:space="preserve">  প্রাপকের মোবাইল নাম্বার</t>
  </si>
  <si>
    <t>输入收款人手机号码</t>
  </si>
  <si>
    <t>state_text</t>
  </si>
  <si>
    <t>도/시</t>
  </si>
  <si>
    <t xml:space="preserve">प्रदेश </t>
  </si>
  <si>
    <t>ප්‍රදේශය / පළාත</t>
  </si>
  <si>
    <t>တိုင္း ျပည္နယ္</t>
  </si>
  <si>
    <t>တိုင်း ပြည်နယ်</t>
  </si>
  <si>
    <t>Tỉnh</t>
  </si>
  <si>
    <t>Область</t>
  </si>
  <si>
    <t>Provinsi</t>
  </si>
  <si>
    <t>Хот/Аймаг</t>
  </si>
  <si>
    <t xml:space="preserve">  স্টেট/প্রদেশ</t>
  </si>
  <si>
    <t>state_placeholder_text</t>
  </si>
  <si>
    <t xml:space="preserve">도/시를 선택하세요. </t>
  </si>
  <si>
    <t>Please select a state/province</t>
  </si>
  <si>
    <t>براہ کرم ایک  صوبہ منتخب کریں</t>
  </si>
  <si>
    <t>Viloyatni tanlang</t>
  </si>
  <si>
    <t xml:space="preserve">प्रदेश्/अन्चल छान्नुहोस   </t>
  </si>
  <si>
    <t>කරුණාකර ප්‍රදේශය / පළාත තෝරන්න</t>
  </si>
  <si>
    <t>တိုင္း/ျပည္နယ္ ေရြးခ်ယ္ပါ</t>
  </si>
  <si>
    <t>တိုင်း/ပြည်နယ် ရွေးချယ်ပါ</t>
  </si>
  <si>
    <t>တိုိုင္း/ျပည္နယ္ ေရးြခ်ယ္ပါ</t>
  </si>
  <si>
    <t>Chọn tỉnh/ thành phố</t>
  </si>
  <si>
    <t>Пожалуйста, выберите область/провинцию</t>
  </si>
  <si>
    <t>โปรดเลือกจังหวัด</t>
  </si>
  <si>
    <t>Pilih Provinsi</t>
  </si>
  <si>
    <t>Хот/Аймгийг сонгоно уу</t>
  </si>
  <si>
    <t xml:space="preserve">  স্টেট/প্রদেশ বাছাই করুণ</t>
  </si>
  <si>
    <t>请选择省市</t>
  </si>
  <si>
    <t>district_text</t>
  </si>
  <si>
    <t>구</t>
  </si>
  <si>
    <t>Tuman</t>
  </si>
  <si>
    <t xml:space="preserve">जिल्ला </t>
  </si>
  <si>
    <t>දිස්ත්‍රීක්කය</t>
  </si>
  <si>
    <t xml:space="preserve"> ေဒသ</t>
  </si>
  <si>
    <t>‌ေဒသ</t>
  </si>
  <si>
    <t>ေဒသ</t>
  </si>
  <si>
    <t>Quận/Huyện</t>
  </si>
  <si>
    <t xml:space="preserve">     জেলা</t>
  </si>
  <si>
    <t>district_placeholder_text</t>
  </si>
  <si>
    <t xml:space="preserve">구를 선택하세요.  </t>
  </si>
  <si>
    <t xml:space="preserve">प्रदेश्/अन्चल छान्नुहोस </t>
  </si>
  <si>
    <t>කරුණාකර දිස්ත්‍රීක්කය තෝරන්න</t>
  </si>
  <si>
    <t>တိုင္္း/ျပည္နယ္ ေရးြခ်ယ္ပါ</t>
  </si>
  <si>
    <t>Chọn quận/huyện</t>
  </si>
  <si>
    <t>โปรดเลือกอำเภอ</t>
  </si>
  <si>
    <t xml:space="preserve">      জেলা বাছাই করুন </t>
  </si>
  <si>
    <t>请选择区</t>
  </si>
  <si>
    <t>email_text_optional</t>
  </si>
  <si>
    <t>이메일 (선택사항)</t>
  </si>
  <si>
    <t>Email (Optional)</t>
  </si>
  <si>
    <t>ای میل (اختیاری)</t>
  </si>
  <si>
    <t>Email (ixtiyoriy)</t>
  </si>
  <si>
    <t xml:space="preserve">e-mail(छ भने) </t>
  </si>
  <si>
    <t>ඊමේල් ලිපිනය (අත්‍යවශ්‍ය නොවේ)</t>
  </si>
  <si>
    <t>အီးေမးလ္ (ရွိမွ ထည့္ရန္)</t>
  </si>
  <si>
    <t>အီးမေးလ် (ရှိမှ ထည့်ရန်)</t>
  </si>
  <si>
    <t>អ៊ីម៉ែល (ប្រសិនបើមាន)</t>
  </si>
  <si>
    <t>အီးေမးလ္ (ရွိမွ ထည့္ရန္)</t>
  </si>
  <si>
    <t>Email (Nếu có)</t>
  </si>
  <si>
    <t>Электронная почта (необязательно)</t>
  </si>
  <si>
    <t>อีเมล์ (หากมีโปรดระบุ)</t>
  </si>
  <si>
    <t>Email (Tidak Wajib)</t>
  </si>
  <si>
    <t>Имэйл хаяг (Имэйл хаягтай бол)</t>
  </si>
  <si>
    <t xml:space="preserve">   ইমেইল(অপশনাল)</t>
  </si>
  <si>
    <t>placeholder_enter_receiver_email_text</t>
  </si>
  <si>
    <t>수취인의 이메일 주소를 입력하세요.</t>
  </si>
  <si>
    <t>Enter receiver's email address</t>
  </si>
  <si>
    <t>وصول کنندہ کا ای میل پتہ درج کریں</t>
  </si>
  <si>
    <t>Qabul qiluvchining email manzili</t>
  </si>
  <si>
    <t xml:space="preserve">पाउने व्यक्तिको e-mail(छ भने) </t>
  </si>
  <si>
    <t>මුදල්  ලබන්නාගේ Email ලිපිනය ඇතුලත් කරන්න</t>
  </si>
  <si>
    <t>ေငြလက္ခံသူအီးေမးလ္ ထည့္ရန္</t>
  </si>
  <si>
    <t>ငွေလက်ခံသူအီးမေးလ် ထည့်ရန်</t>
  </si>
  <si>
    <t>បញ្ចូលអ៊ីម៉ែលរបស់អ្នកទទួល</t>
  </si>
  <si>
    <t>ေငလြက္ခံသူအီးေမးလ္ ထည့္ရန္</t>
  </si>
  <si>
    <t>Nhập địa chỉ email của người nhận</t>
  </si>
  <si>
    <t>Введите адрес электронной почты получателя</t>
  </si>
  <si>
    <t>กรุณาใส่อีเมล์ของผู้รับเงิน</t>
  </si>
  <si>
    <t>Masukan alamat email penerima</t>
  </si>
  <si>
    <t>Хүлээн авагчийн имэйл хаягийг оруулна уу</t>
  </si>
  <si>
    <t xml:space="preserve">  প্রাপকের ইমেইল নাম্বার </t>
  </si>
  <si>
    <t>请输入收款人邮箱</t>
  </si>
  <si>
    <t>transfer_reason_text</t>
  </si>
  <si>
    <t>송금 사유</t>
  </si>
  <si>
    <t>Pul yuborishingizning sababi</t>
  </si>
  <si>
    <t xml:space="preserve">पैसा पठाउन लागेको कारण </t>
  </si>
  <si>
    <t xml:space="preserve">මුදල් යැවීමේ හේතුව </t>
  </si>
  <si>
    <t>ေငြလႊဲရသည့္အေၾကာင္းအရင္း</t>
  </si>
  <si>
    <t>ငွေလွှဲရသည့်အကြောင်းအရင်း</t>
  </si>
  <si>
    <t>ေငလြႊဲရသည့္ အၾေကာင္းအရင္း</t>
  </si>
  <si>
    <t>Lý do gửi tiền</t>
  </si>
  <si>
    <t>Причина перевода денег</t>
  </si>
  <si>
    <t>เหตุผลในการโอนเงิน</t>
  </si>
  <si>
    <t xml:space="preserve">   অর্থ প্রেরণের কারণ</t>
  </si>
  <si>
    <t>placeholder_select_transfer_reason_text</t>
  </si>
  <si>
    <t>사유 선택</t>
  </si>
  <si>
    <t>Select Reason</t>
  </si>
  <si>
    <t>وجہ منتخب کریں</t>
  </si>
  <si>
    <t>Sababni tanlash</t>
  </si>
  <si>
    <t xml:space="preserve">कारण छान्नुहोस </t>
  </si>
  <si>
    <t>මුදල් යැවීමේ හේතුව තෝරන්න</t>
  </si>
  <si>
    <t>အေၾကာင္းအရင္း ေရြးခ်ယ္ပါ</t>
  </si>
  <si>
    <t>အကြောင်းအရင်း ရွေးချယ်ပါ</t>
  </si>
  <si>
    <t>ជ្រើសរើសមូលហេតុ</t>
  </si>
  <si>
    <t>အၾေကာင္းအရင္း ေရးြခ်ယ္ပါ</t>
  </si>
  <si>
    <t>Chọn lý do</t>
  </si>
  <si>
    <t>Выбрать причину</t>
  </si>
  <si>
    <t>กรุณาเลือกเหตุผล</t>
  </si>
  <si>
    <t>Pilih Alasan</t>
  </si>
  <si>
    <t xml:space="preserve"> কারণ বাছাই করুণ</t>
  </si>
  <si>
    <t>选择理由</t>
  </si>
  <si>
    <t>save_text</t>
  </si>
  <si>
    <t>저장</t>
  </si>
  <si>
    <t>Save</t>
  </si>
  <si>
    <t>محفوظ کریں</t>
  </si>
  <si>
    <t>Saqlash</t>
  </si>
  <si>
    <t xml:space="preserve">सेभ गर्नुहोस </t>
  </si>
  <si>
    <t>သိမ္းဆည္းရန္</t>
  </si>
  <si>
    <t>သိမ်းဆည်းရန်</t>
  </si>
  <si>
    <t>រក្សាទុក</t>
  </si>
  <si>
    <t>Lưu</t>
  </si>
  <si>
    <t>Сохранить</t>
  </si>
  <si>
    <t>Simpan</t>
  </si>
  <si>
    <t>Хадгалах</t>
  </si>
  <si>
    <t xml:space="preserve">  সেভ</t>
  </si>
  <si>
    <t>保存</t>
  </si>
  <si>
    <t>first_name_error</t>
  </si>
  <si>
    <t xml:space="preserve">이름은 필수사항입니다. </t>
  </si>
  <si>
    <t>First Name cannot be empty</t>
  </si>
  <si>
    <t>پہلا نام خالی نہیں ہوسکتا</t>
  </si>
  <si>
    <t>Ismni ochiq qoldirish mumkin emas</t>
  </si>
  <si>
    <t xml:space="preserve">पहिलो नाम खाली हुनु हुँदैन </t>
  </si>
  <si>
    <t>පළමු නම හිස් විය නොහැක</t>
  </si>
  <si>
    <t>အမည္ပထမစာလုံးကို မျဖစ္မေန ျဖည့္ေပးပါ</t>
  </si>
  <si>
    <t>အမည်ပထမစာလုံးကို မဖြစ်မနေ ဖြည့်ပေးပါ</t>
  </si>
  <si>
    <t>ឈ្មោះត្រូវតែបំពេញ</t>
  </si>
  <si>
    <t>အမည္ပထမစာလံုးကို မျဖစ္မနေ ျဖည့္ေပးပါ</t>
  </si>
  <si>
    <t>Tên không được để trống</t>
  </si>
  <si>
    <t xml:space="preserve">Поле для имени не может быть пустым </t>
  </si>
  <si>
    <t>กรุณาระบุชื่อ</t>
  </si>
  <si>
    <t>Nama Pertama harus diisi</t>
  </si>
  <si>
    <t xml:space="preserve">       নামের প্রথম অংশ খালি থাকবে না</t>
  </si>
  <si>
    <t>名字一栏不能为空</t>
  </si>
  <si>
    <t>last_name_error</t>
  </si>
  <si>
    <t xml:space="preserve">성은 필수사항입니다. </t>
  </si>
  <si>
    <t>Last Name cannot be empty</t>
  </si>
  <si>
    <t>آخری نام خالی نہیں ہوسکتا</t>
  </si>
  <si>
    <t>Familiyani ochiq qoldirish mumkin emas</t>
  </si>
  <si>
    <t xml:space="preserve">अन्तिम नाम खाली हुनु हुँदैन </t>
  </si>
  <si>
    <t>අවසාන නම හිස් විය නොහැක</t>
  </si>
  <si>
    <t>အမည္ေနာက္ဆုံး စာလုံးကို မျဖစ္မေန ျဖည့္ေပးပါ</t>
  </si>
  <si>
    <t>အမည်နောက်ဆုံး စာလုံးကို မဖြစ်မနေ ဖြည့်ပေးပါ</t>
  </si>
  <si>
    <t>ត្រូកូលត្រូវតែបំពេញ</t>
  </si>
  <si>
    <t>အမည္ေနာက္ဆံုးစာလံုးကို မျဖစ္မနေ ျဖည့္ေပးပါ</t>
  </si>
  <si>
    <t>Họ không được để trống</t>
  </si>
  <si>
    <t xml:space="preserve">Поле для фамилии не может быть пустым </t>
  </si>
  <si>
    <t>กรุณาระบุนามสกุล</t>
  </si>
  <si>
    <t>Nama Akhir harus diisi</t>
  </si>
  <si>
    <t xml:space="preserve">  নামের শেষ অংশ খালি থাকবে না</t>
  </si>
  <si>
    <t>姓一栏不能为空</t>
  </si>
  <si>
    <t>select_country_error</t>
  </si>
  <si>
    <t>국가를 선택하세요.</t>
  </si>
  <si>
    <t>Please select a country</t>
  </si>
  <si>
    <t>براہ کرم ایک ملک منتخب کریں</t>
  </si>
  <si>
    <t>Iltimos, mamlakatni tanlang</t>
  </si>
  <si>
    <t>කරුණාකර රටක් තෝරන්න</t>
  </si>
  <si>
    <t>နိုင္ငံ ေရြးခ်ယ္ပါ</t>
  </si>
  <si>
    <t>နိုင်ငံ ရွေးချယ်ပါ</t>
  </si>
  <si>
    <t>ႏိုင္္ငံ ေရးြခ်ယ္ပါ</t>
  </si>
  <si>
    <t>Vui lòng chọn một quốc gia</t>
  </si>
  <si>
    <t>Выберите страну</t>
  </si>
  <si>
    <t>กรุณาเลือกประเทศ</t>
  </si>
  <si>
    <t>Mohon pilih negara</t>
  </si>
  <si>
    <t xml:space="preserve">    দেশ নির্বাচন করুণ </t>
  </si>
  <si>
    <t>select_province_error</t>
  </si>
  <si>
    <t xml:space="preserve">주/도를 선택하세요. </t>
  </si>
  <si>
    <t>براہ کرم ایک صوبہ منتخب کریں</t>
  </si>
  <si>
    <t>Iltimos, viloyatni tanlang</t>
  </si>
  <si>
    <t xml:space="preserve">प्रदेश्/अन्चल छन्नुहोस </t>
  </si>
  <si>
    <t>කරුණාකර ප්‍රදේශය/ පළාත තෝරන්න</t>
  </si>
  <si>
    <t>တိုင္း/ေဒသ ေရြးခ်ယ္ပါ</t>
  </si>
  <si>
    <t>တိုင်း/ဒေသ ရွေးချယ်ပါ</t>
  </si>
  <si>
    <t>တိုင္း/ေဒသ ေရးြခ်ယ္ပါ</t>
  </si>
  <si>
    <t>Vui lòng chọn Tỉnh/Thành phố</t>
  </si>
  <si>
    <t>Выберите область/провинцию</t>
  </si>
  <si>
    <t xml:space="preserve">    স্টেট/প্রদেশ নির্বাচন করুণ</t>
  </si>
  <si>
    <t>select_district_error</t>
  </si>
  <si>
    <t>Please select a district</t>
  </si>
  <si>
    <t>براہ کرم ضلع منتخب کریں</t>
  </si>
  <si>
    <t>Iltimos, tumanni tanlang</t>
  </si>
  <si>
    <t xml:space="preserve">जिल्ला छान्नुहोस </t>
  </si>
  <si>
    <t>ေဒသ ေရြးခ်ယ္ပါ</t>
  </si>
  <si>
    <t>ဒေသ ရွေးချယ်ပါ</t>
  </si>
  <si>
    <t>ေဒသ ေရးြခ်ယ္ပါ</t>
  </si>
  <si>
    <t>Vui lòng chọn Quận/Huyện</t>
  </si>
  <si>
    <t xml:space="preserve">            জেলা নির্বাচন করুণ</t>
  </si>
  <si>
    <t>address_error</t>
  </si>
  <si>
    <t xml:space="preserve">주소는 필수사항입니다. </t>
  </si>
  <si>
    <t>Address cannot be empty</t>
  </si>
  <si>
    <t>پتہ خالی نہیں ہوسکتا</t>
  </si>
  <si>
    <t>Manzilni ochiq qoldirish mumkin emas</t>
  </si>
  <si>
    <t xml:space="preserve">ठेगान खाली हुनु हुँदैन </t>
  </si>
  <si>
    <t>ලිපිනය හිස් විය නොහැක</t>
  </si>
  <si>
    <t>လိပ္စာကို မျဖစ္မေန ျဖည့္ေပးပါ</t>
  </si>
  <si>
    <t>လိပ်စာကို မဖြစ်မနေ ဖြည့်ပေးပါ</t>
  </si>
  <si>
    <t>អាស័យដ្ឋានត្រូវតែបំពេញ</t>
  </si>
  <si>
    <t>လိိပ္စာကို မျဖစ္မနေ ျဖည့္ေပးပါ</t>
  </si>
  <si>
    <t>Địa chỉ không được để trống</t>
  </si>
  <si>
    <t xml:space="preserve">Поле для адреса не может быть пустым </t>
  </si>
  <si>
    <t>กรุณาระบุที่อยู่</t>
  </si>
  <si>
    <t>Alamat harus diisi</t>
  </si>
  <si>
    <t xml:space="preserve">  ঠিকানা খালি থাকবে না</t>
  </si>
  <si>
    <t>地址不能为空</t>
  </si>
  <si>
    <t>relation_error</t>
  </si>
  <si>
    <t xml:space="preserve">수취인과의 관계를 선택하세요. </t>
  </si>
  <si>
    <t>Please select a relation</t>
  </si>
  <si>
    <t>براہ کرم کوئی تعلق منتخب کریں</t>
  </si>
  <si>
    <t>Iltimos, munosabatni tanlang</t>
  </si>
  <si>
    <t>කරුණාකර නෑදෑකම තෝරන්න</t>
  </si>
  <si>
    <t>ေတာ္္္္္္္္စပ္ပုံေရြးခ်ယ္ပါ</t>
  </si>
  <si>
    <t>တော််််််််စပ်ပုံရွေးချယ်ပါ</t>
  </si>
  <si>
    <t>ေတာ္စပ္္ပံုေရးြခ်ယ္ပါ</t>
  </si>
  <si>
    <t>Vui lòng chọn Mối quan hệ</t>
  </si>
  <si>
    <t>Пожалуйста, выберите ваше отношение с получателем</t>
  </si>
  <si>
    <t>Mohon pilih relasi</t>
  </si>
  <si>
    <t xml:space="preserve">       সম্পর্ক নির্বাচন করুণ </t>
  </si>
  <si>
    <t>请选择关系</t>
  </si>
  <si>
    <t>mobile_number_error</t>
  </si>
  <si>
    <t xml:space="preserve">휴대폰 번호는 필수사항입니다. </t>
  </si>
  <si>
    <t>Mobile number cannot be empty</t>
  </si>
  <si>
    <t>موبائل نمبر خالی نہیں ہوسکتا</t>
  </si>
  <si>
    <t>Telefon raqamni ochiq qoldirish mumkin emas</t>
  </si>
  <si>
    <t xml:space="preserve">मोबाईल नम्बर खाली हुनु हुँदैन </t>
  </si>
  <si>
    <t>දුරකථන අංක හිස් විය නොහැක</t>
  </si>
  <si>
    <t>ဖုန္းနံပါတ္ မျဖစ္မေန ျဖည့္ေပးပါ</t>
  </si>
  <si>
    <t>ဖုန်းနံပါတ် မဖြစ်မနေ ဖြည့်ပေးပါ</t>
  </si>
  <si>
    <t>លេខទូរសព្ទ័ត្រូវតែបំពេញ</t>
  </si>
  <si>
    <t>ဖုုန္းနံပါတ္ မျဖစ္မနေ ျဖည့္ေပးပါ</t>
  </si>
  <si>
    <t>Số điện thoại di động không được để trống</t>
  </si>
  <si>
    <t xml:space="preserve">Поле для телефона не может быть пустым </t>
  </si>
  <si>
    <t>กรุณาระบุหมายเลขโทรศัพท์มือถือผู้รับเงิน</t>
  </si>
  <si>
    <t>No. HP harus diisi</t>
  </si>
  <si>
    <t xml:space="preserve"> মোবাইল নাম্বার খালি থাকবে না</t>
  </si>
  <si>
    <t>手机号码不能为空</t>
  </si>
  <si>
    <t>transfer_reason_error</t>
  </si>
  <si>
    <t>송금 사유를 선택하세요.</t>
  </si>
  <si>
    <t>Please select a transfer reason</t>
  </si>
  <si>
    <t>براہ کرم منتقلی کی وجہ منتخب کریں</t>
  </si>
  <si>
    <t>Iltimos, pul o'tkazmangizning sababini tanlang</t>
  </si>
  <si>
    <t>කරුණාකර මුදල් යැවීමේ හේතුව හේතුව තෝරාගන්න</t>
  </si>
  <si>
    <t>ေငြလႊဲသည့္အေၾကာင္းရင္း ေရြးခ်ယ္ပါ</t>
  </si>
  <si>
    <t>ငွေလွှဲသည့်အကြောင်းရင်း ရွေးချယ်ပါ</t>
  </si>
  <si>
    <t>ေငလြြွဲဲသည့္ အၾေကာင္းရင္း ေရးြခ်ယ္ပါ</t>
  </si>
  <si>
    <t>Vui lòng chọn lý do chuyển khoản</t>
  </si>
  <si>
    <t>Выберите причину перевода</t>
  </si>
  <si>
    <t>กรุณาเลือกเหตุผลการโอนเงิน</t>
  </si>
  <si>
    <t>Mohon pilih alasan transfer</t>
  </si>
  <si>
    <t>Гүйлгээний утгыг оруулна уу</t>
  </si>
  <si>
    <t xml:space="preserve">      অর্থ প্রেরণের কারণ</t>
  </si>
  <si>
    <t>todays_rate_title_text</t>
  </si>
  <si>
    <t>오늘의 환율</t>
  </si>
  <si>
    <t>අද විනිමය අනුපාතය</t>
  </si>
  <si>
    <t>ယနေ႔ငေလြဲြႏႈန္း</t>
  </si>
  <si>
    <t xml:space="preserve">    আজকের রেট </t>
  </si>
  <si>
    <t>今天的汇率</t>
  </si>
  <si>
    <t>you_send_text</t>
  </si>
  <si>
    <t>송금할 금액</t>
  </si>
  <si>
    <t>You Send</t>
  </si>
  <si>
    <t>آپ بھیجیں</t>
  </si>
  <si>
    <t>Yuborayotgan summangiz</t>
  </si>
  <si>
    <t>हजुरले पठाउने (सेवा शुल्क सहित )</t>
  </si>
  <si>
    <t>ඔබ යවන මුදල</t>
  </si>
  <si>
    <t>သင္ပို႔ေငြ</t>
  </si>
  <si>
    <t>သင်ပို့ငွေ</t>
  </si>
  <si>
    <t>អ្នកផ្ទេរ</t>
  </si>
  <si>
    <t>သင္ပို႔ငေြ</t>
  </si>
  <si>
    <t>Bạn gửi</t>
  </si>
  <si>
    <t xml:space="preserve">Вы отправляете </t>
  </si>
  <si>
    <t>ยอดส่ง</t>
  </si>
  <si>
    <t>Anda Kirim</t>
  </si>
  <si>
    <t>Шилжүүлэх мөнгөн дүн</t>
  </si>
  <si>
    <t xml:space="preserve"> আপনি পাঠাচ্ছেন </t>
  </si>
  <si>
    <t>您要转的金额</t>
  </si>
  <si>
    <t>recepient_gets_text</t>
  </si>
  <si>
    <t>수취인이 받을 금액</t>
  </si>
  <si>
    <t>Recepient Gets</t>
  </si>
  <si>
    <t>وصول کنندگان کو ملتا ہے</t>
  </si>
  <si>
    <t>Qabul qiluvchi summa</t>
  </si>
  <si>
    <t xml:space="preserve">प्रापक ले प्राप्त गर्ने </t>
  </si>
  <si>
    <t>ලබන්නාට ලැබෙන මුදල</t>
  </si>
  <si>
    <t>ရရွိမည့္ေငြ</t>
  </si>
  <si>
    <t>ရရှိမည့်ငွေ</t>
  </si>
  <si>
    <t>ရရွိမည့္ငေြ</t>
  </si>
  <si>
    <t xml:space="preserve">Người nhận nhận </t>
  </si>
  <si>
    <t>Получатель Получает</t>
  </si>
  <si>
    <t>ผู้รับได้รับ</t>
  </si>
  <si>
    <t>Penerima mendapat</t>
  </si>
  <si>
    <t>Хүлээн авагчид олгогдох дүн</t>
  </si>
  <si>
    <t xml:space="preserve">  প্রাপক পাবে</t>
  </si>
  <si>
    <t>收款人将收到的金额</t>
  </si>
  <si>
    <t>select_payment_mode_text</t>
  </si>
  <si>
    <t>지급 방법 선택</t>
  </si>
  <si>
    <t>To'lo'v usulini tanlang</t>
  </si>
  <si>
    <t xml:space="preserve">भुक्तानी कसरी लिनु हुन्छ ? </t>
  </si>
  <si>
    <t>ගෙවීමේ ක්‍රමය තෝරන්න</t>
  </si>
  <si>
    <t>ေငြထုတ္နည္း ေရြးခ်ယ္ပါ</t>
  </si>
  <si>
    <t>ငွေထုတ်နည်း ရွေးချယ်ပါ</t>
  </si>
  <si>
    <t>ជ្រើសរើសការបង់ប្រាក់</t>
  </si>
  <si>
    <t>ေငထြုတ္နည္း ေရးြခ်ယ္ပါ</t>
  </si>
  <si>
    <t>Chọn hình thức nhận tiền</t>
  </si>
  <si>
    <t>Выберите метод оплаты</t>
  </si>
  <si>
    <t>เลือกวิธีการส่งเงิน</t>
  </si>
  <si>
    <t>Pilih Cara Pembayaran</t>
  </si>
  <si>
    <t xml:space="preserve">          প্রেরণের ধরণ বাছাই করুণ</t>
  </si>
  <si>
    <t>选择付款方式</t>
  </si>
  <si>
    <t>transfer_fee_included_text</t>
  </si>
  <si>
    <t>포함된 송금 수수료</t>
  </si>
  <si>
    <t>Transfer Fee Included</t>
  </si>
  <si>
    <t>ٹرانسفر فیس شامل</t>
  </si>
  <si>
    <t>Xizmat haqqi ichida</t>
  </si>
  <si>
    <t>සියළුම ගාස්තු ඇතුළත් වේ</t>
  </si>
  <si>
    <t>၀န္ေဆာင္ေၾကးပါ၀င္ၿပီး</t>
  </si>
  <si>
    <t>၀န်ဆောင်ကြေးပါ၀င်ပြီး</t>
  </si>
  <si>
    <t>បញ្ចូលថ្លៃសេវារួចរាល់</t>
  </si>
  <si>
    <t>၀န္ေဆာင္ေၾကး ပါ၀င္ျပီး</t>
  </si>
  <si>
    <t>Bao gồm phí chuyển tiền</t>
  </si>
  <si>
    <t>Комиссионные включены</t>
  </si>
  <si>
    <t>รวมค่าบริการเรียบร้อยแล้ว</t>
  </si>
  <si>
    <t>Termasuk Biaya Transfer</t>
  </si>
  <si>
    <t>Шилжүүлгийн хураамж багтсан болно</t>
  </si>
  <si>
    <t xml:space="preserve">  ট্রান্সফার ফি অন্তর্ভুক্ত</t>
  </si>
  <si>
    <t>current_exchange_rate_text</t>
  </si>
  <si>
    <t>Current Exchange Rate</t>
  </si>
  <si>
    <t>موجودہ شرح تبادلہ</t>
  </si>
  <si>
    <t>Hozirgi valyuta kursi</t>
  </si>
  <si>
    <t xml:space="preserve">अहिलेको विनिमय दर </t>
  </si>
  <si>
    <t>දැනට පවතින විනිමය අනුපාතය</t>
  </si>
  <si>
    <t>လက္ရွိ ေငြလဲႏွုန္း</t>
  </si>
  <si>
    <t>လက်ရှိ ငွေလဲနှုန်း</t>
  </si>
  <si>
    <t>អត្រាប្តូរប្រាក់ឥឡូវនេះ</t>
  </si>
  <si>
    <t>လက္ရွိ ေငလြဲႏွုန္း</t>
  </si>
  <si>
    <t>Tỷ giá hối đoái hiện tại</t>
  </si>
  <si>
    <t>Текущий курс обмена</t>
  </si>
  <si>
    <t>อัตราแลกเปลี่ยนปัจจุบัน</t>
  </si>
  <si>
    <t>Nilai Tukar Saat Ini</t>
  </si>
  <si>
    <t>Яг одоогийн ханш</t>
  </si>
  <si>
    <t xml:space="preserve"> বর্তমান এক্সচেঞ্জ রেট</t>
  </si>
  <si>
    <t>实时汇率</t>
  </si>
  <si>
    <t>receipient_gets_text</t>
  </si>
  <si>
    <t>Receipient Gets</t>
  </si>
  <si>
    <t>Qabul qiluvchi oladi</t>
  </si>
  <si>
    <t xml:space="preserve">प्रापक ले पाउने </t>
  </si>
  <si>
    <t>ලබන්නා ලබන මුදල</t>
  </si>
  <si>
    <t>လက္ခံေငြ ပမာဏ</t>
  </si>
  <si>
    <t>လက်ခံငွေ ပမာဏ</t>
  </si>
  <si>
    <t>လက္ခံေငပြမာဏ</t>
  </si>
  <si>
    <t>Số tiền người nhận nhận được</t>
  </si>
  <si>
    <t>Получатель получает</t>
  </si>
  <si>
    <t>ยอดรับ</t>
  </si>
  <si>
    <t>calculate_text</t>
  </si>
  <si>
    <t>계산하기</t>
  </si>
  <si>
    <t>Calculate</t>
  </si>
  <si>
    <t>حساب لگائیں</t>
  </si>
  <si>
    <t>Hisoblamoq</t>
  </si>
  <si>
    <t xml:space="preserve">हिसाब गर्नुहोस </t>
  </si>
  <si>
    <t>ගණනය කරන්න</t>
  </si>
  <si>
    <t>တြက္ခ်က္ရန္</t>
  </si>
  <si>
    <t>တွက်ချက်ရန်</t>
  </si>
  <si>
    <t>គណនា</t>
  </si>
  <si>
    <t>တကြ္ခ်က္ရန္</t>
  </si>
  <si>
    <t>Quy đổi</t>
  </si>
  <si>
    <t>Рассчитать</t>
  </si>
  <si>
    <t>คำนวณ</t>
  </si>
  <si>
    <t>Hitung</t>
  </si>
  <si>
    <t>Тооцоолох</t>
  </si>
  <si>
    <t xml:space="preserve">    হিসাব করুণ</t>
  </si>
  <si>
    <t>计算</t>
  </si>
  <si>
    <t>sending_amount_error</t>
  </si>
  <si>
    <t xml:space="preserve">송금할 금액을 입력하세요. </t>
  </si>
  <si>
    <t>Please specify sending amount</t>
  </si>
  <si>
    <t>برائے مہربانی بھیجنے کی رقم کی وضاحت کریں</t>
  </si>
  <si>
    <t>Iltimos, yuborayotgan summangizni aniqlashtiring</t>
  </si>
  <si>
    <t xml:space="preserve">पठाउने रकम भर्नुहोस </t>
  </si>
  <si>
    <t>කරුණාකර යැවීමේ මුදල සඳහන් කරන්න</t>
  </si>
  <si>
    <t>ပို႔ေငြ ပမာဏကို ျပန္လည္စီစစ္ပါ</t>
  </si>
  <si>
    <t>ပို့ငွေ ပမာဏကို ပြန်လည်စီစစ်ပါ</t>
  </si>
  <si>
    <t>ចំនួនផ្ទេរ</t>
  </si>
  <si>
    <t>ပို႔ငေပြမာဏကို ျပန္လည္စီစစ္ပါ</t>
  </si>
  <si>
    <t>Vui lòng ghi rõ số tiền gửi</t>
  </si>
  <si>
    <t>Пожалуйста, укажите сумму отправки</t>
  </si>
  <si>
    <t>โปรดระบุยอดส่ง</t>
  </si>
  <si>
    <t>Mohon tentukan jumlah yang akan dikirim</t>
  </si>
  <si>
    <t>Шилжүүлэх мөнгөн дүнг оруулна уу</t>
  </si>
  <si>
    <t xml:space="preserve">                            প্রেরণের পরিমাণ উল্লেখ করুণ</t>
  </si>
  <si>
    <t>receiving_amount_error</t>
  </si>
  <si>
    <t xml:space="preserve">수취 금액을 입력하세요. </t>
  </si>
  <si>
    <t>Please specify receiving amount</t>
  </si>
  <si>
    <t>براہ کرم وصول کرنے والی رقم کی وضاحت کریں</t>
  </si>
  <si>
    <t>Iltimos, qabul qiluvchi summangizni aniqlashtiring</t>
  </si>
  <si>
    <t xml:space="preserve">पाउने रकम भर्नुहोस </t>
  </si>
  <si>
    <t>කරුණාකර ලැබෙන මුදල සඳහන් කරන්න</t>
  </si>
  <si>
    <t>လက္ခံေငြ ပမာဏကို ျပန္လည္ စီစစ္ပါ</t>
  </si>
  <si>
    <t>လက်ခံငွေ ပမာဏကို ပြန်လည် စီစစ်ပါ</t>
  </si>
  <si>
    <t>ចំំនួនទទួល</t>
  </si>
  <si>
    <t>လက္ခံေငပြမာဏကို ျပန္လည္စီစစ္ပါ</t>
  </si>
  <si>
    <t>Vui lòng ghi rõ số tiền nhận</t>
  </si>
  <si>
    <t>Пожалуйста, укажите сумму получения</t>
  </si>
  <si>
    <t>โปรดระบุยอดรับ</t>
  </si>
  <si>
    <t>Mohon tentukan jumlah yang akan diterima</t>
  </si>
  <si>
    <t>Хүлээн авагчид олгогдох дүнг оруулна уу</t>
  </si>
  <si>
    <t xml:space="preserve">  প্রাপ্তির পরিমাণ উল্লেখ করুণ</t>
  </si>
  <si>
    <t>请输入收款金额</t>
  </si>
  <si>
    <t>no_currency_selected_error</t>
  </si>
  <si>
    <t xml:space="preserve">통화를 선택하세요. </t>
  </si>
  <si>
    <t>Please select a currency</t>
  </si>
  <si>
    <t>براہ کرم ایک کرنسی منتخب کریں</t>
  </si>
  <si>
    <t>Iltimos, valyutani tanlang</t>
  </si>
  <si>
    <t xml:space="preserve">मुद्रा छान्नुहोस </t>
  </si>
  <si>
    <t>කරුණාකර ව්‍යවහාර මුදල තෝරන්න</t>
  </si>
  <si>
    <t>ေငြေၾကးအမ်ိဳးအစား ေရြးခ်ယ္ပါ</t>
  </si>
  <si>
    <t>ငွေကြေးအမျိုးအစား ရွေးချယ်ပါ</t>
  </si>
  <si>
    <t>ជ្រើសរើសរូបិយបណ្ណ័</t>
  </si>
  <si>
    <t xml:space="preserve"> ငေြၾေကးအမ်ိဳးအစား ေရးခြ်ယ္ပါ</t>
  </si>
  <si>
    <t>Chọn loại tiền tệ</t>
  </si>
  <si>
    <t>Выберите валюту</t>
  </si>
  <si>
    <t>โปรดเลือกสกุลเงิน</t>
  </si>
  <si>
    <t>Mohon pilih mata uang</t>
  </si>
  <si>
    <t>Валютыг сонгоно уу</t>
  </si>
  <si>
    <t xml:space="preserve">     মূদ্রা বাছাই করুণ</t>
  </si>
  <si>
    <t>请选择货币</t>
  </si>
  <si>
    <t>send_money_title_text</t>
  </si>
  <si>
    <t>송금하기</t>
  </si>
  <si>
    <t>Xalqaro Pul Jo`natmalar</t>
  </si>
  <si>
    <t>ေငြပို႔ရန္</t>
  </si>
  <si>
    <t>ငွေပို့ရန်</t>
  </si>
  <si>
    <t>ေငပြို႔ရန္</t>
  </si>
  <si>
    <t>Гадаад гуйвуулга</t>
  </si>
  <si>
    <t xml:space="preserve">    অর্থ প্রেরণ </t>
  </si>
  <si>
    <t>发送金额</t>
  </si>
  <si>
    <t>payout_mode_text</t>
  </si>
  <si>
    <t>지급 방법</t>
  </si>
  <si>
    <t>Payout Mode</t>
  </si>
  <si>
    <t>Pulni qabul qilish turi</t>
  </si>
  <si>
    <t xml:space="preserve">भुक्तानी लिने तरिका </t>
  </si>
  <si>
    <t>ගෙවුම් ක්‍රමය</t>
  </si>
  <si>
    <t>ေငြထုတ္မည့္ နည္းလမ္း</t>
  </si>
  <si>
    <t>ငွေထုတ်မည့် နည်းလမ်း</t>
  </si>
  <si>
    <t>របៀបបង់ប្រាក់</t>
  </si>
  <si>
    <t>ေငထြုတ္မည့္ နည္းလမ္း</t>
  </si>
  <si>
    <t>Hình thức thanh toán</t>
  </si>
  <si>
    <t>Режим выплаты</t>
  </si>
  <si>
    <t>วิธีการส่งเงิน</t>
  </si>
  <si>
    <t>Mode Pembayaran</t>
  </si>
  <si>
    <t xml:space="preserve"> প্রাপ্তির ধরণ</t>
  </si>
  <si>
    <t>amount_detail_text</t>
  </si>
  <si>
    <t>금액 세부 정보</t>
  </si>
  <si>
    <t>Amount Detail</t>
  </si>
  <si>
    <t>رقم کی تفصیل</t>
  </si>
  <si>
    <t>Pul jo'natmasining qiymati</t>
  </si>
  <si>
    <t xml:space="preserve">रकम विवरण </t>
  </si>
  <si>
    <t>විස්තරය ප්‍රමාණය</t>
  </si>
  <si>
    <t>ပမာဏ အေသးစိတ္</t>
  </si>
  <si>
    <t>ပမာဏ အသေးစိတ်</t>
  </si>
  <si>
    <t>ចំនួនលំអិត</t>
  </si>
  <si>
    <t>ပမာဏ အသေးစိတ္</t>
  </si>
  <si>
    <t>Chi tiết số tiền</t>
  </si>
  <si>
    <t xml:space="preserve">Детали о сумме </t>
  </si>
  <si>
    <t>รายละเอียดยอดเงิน</t>
  </si>
  <si>
    <t>Jumlah Detail</t>
  </si>
  <si>
    <t xml:space="preserve">     পরিমাণের তথ্য</t>
  </si>
  <si>
    <t>金额明细</t>
  </si>
  <si>
    <t>verification_detail_text</t>
  </si>
  <si>
    <t>확인</t>
  </si>
  <si>
    <t>Verification</t>
  </si>
  <si>
    <t>تصدیق</t>
  </si>
  <si>
    <t xml:space="preserve">रुजु </t>
  </si>
  <si>
    <t>ස්තීර කිරීම</t>
  </si>
  <si>
    <t>ការផ្ទៀងផ្ទាត់</t>
  </si>
  <si>
    <t>Xác minh</t>
  </si>
  <si>
    <t>ตรวจสอบการส่งเงิน</t>
  </si>
  <si>
    <t>Verifikasi</t>
  </si>
  <si>
    <t>Шалгах</t>
  </si>
  <si>
    <t xml:space="preserve">  ভেরিফিকেশন</t>
  </si>
  <si>
    <t>pick_money_text</t>
  </si>
  <si>
    <t xml:space="preserve">에서 지급받을 방법을 선택하세요. </t>
  </si>
  <si>
    <t>How would you like to pick your money in</t>
  </si>
  <si>
    <t>آپ یہ رقم کیسے وصول کرنا چاہیں گے؟</t>
  </si>
  <si>
    <t>Pulni qanday qilib qabul qilinishini istaysiz?</t>
  </si>
  <si>
    <t>मा प्राप्तकर्ताले कसरी पैसा लिन चाहनुहुन्छ</t>
  </si>
  <si>
    <t>ඔබට ඔබේ මුදල් ලබා ගැනීමට කැමති කෙසේද?</t>
  </si>
  <si>
    <t>မည္သည့္နည္းျဖင့္ေငြထုတ္လိုပါသနည္း</t>
  </si>
  <si>
    <t>မည်သည့်နည်းဖြင့်ငွေထုတ်လိုပါသနည်း</t>
  </si>
  <si>
    <t>ជម្រើសក្នុងការទទួលប្រាក់នៅខ្មែរ</t>
  </si>
  <si>
    <t>မည္သည့္နည္းျဖင့္ ေငထြုတ္လိုပါသနည္း</t>
  </si>
  <si>
    <t>Bạn muốn nhận tiền bằng cách nào tại</t>
  </si>
  <si>
    <t>Как бы вы хотели забрать деньги?</t>
  </si>
  <si>
    <t>ระบุวิธีการรับเงิน</t>
  </si>
  <si>
    <t>Bagaimana anda ingin mengambil uang anda di</t>
  </si>
  <si>
    <t>Мөнгө хүлээн авах хэлбэрийг сонгоно уу</t>
  </si>
  <si>
    <t xml:space="preserve"> আপনার অর্থ কিভাবে পেতে চান</t>
  </si>
  <si>
    <t>请选择取钱方式</t>
  </si>
  <si>
    <t>select_bank_text</t>
  </si>
  <si>
    <t>Bankni tanlang</t>
  </si>
  <si>
    <t xml:space="preserve">बैंक छान्नुहोस </t>
  </si>
  <si>
    <t>ဘဏ္ေရးြခ်ယ္ပါ</t>
  </si>
  <si>
    <t>Выбрать банк</t>
  </si>
  <si>
    <t>Банкны нэр</t>
  </si>
  <si>
    <t xml:space="preserve"> ব্যাংক নির্বাচন করুণ</t>
  </si>
  <si>
    <t>select_branch_text</t>
  </si>
  <si>
    <t xml:space="preserve">शाखा छान्नुहोस </t>
  </si>
  <si>
    <t>ဘဏ္ခြဲ ေရြးခ်ယ္ပါ</t>
  </si>
  <si>
    <t>ဘဏ်ခွဲ ရွေးချယ်ပါ</t>
  </si>
  <si>
    <t>ဘဏ္ခဲြ ေရးြခ်ယ္ပါ</t>
  </si>
  <si>
    <t>Выбрать филиал</t>
  </si>
  <si>
    <t xml:space="preserve">      ব্রাঞ্চ নির্বাচন করুণ</t>
  </si>
  <si>
    <t>account_number_text</t>
  </si>
  <si>
    <t>Account Number</t>
  </si>
  <si>
    <t>اکاؤنٹ نمبر</t>
  </si>
  <si>
    <t>Bank Hisob raqami (Tonjan)</t>
  </si>
  <si>
    <t xml:space="preserve">खाता नम्बर </t>
  </si>
  <si>
    <t>ගිණුම් අංකය</t>
  </si>
  <si>
    <t>အေကာင့္နံပါတ္</t>
  </si>
  <si>
    <t>အကောင့်နံပါတ်</t>
  </si>
  <si>
    <t>အကောင့္နံပါတ္</t>
  </si>
  <si>
    <t>Счет банковской книжки (Тонжан)</t>
  </si>
  <si>
    <t>หมายเลขบัญชีผู้รับ</t>
  </si>
  <si>
    <t>Nomor Rekening</t>
  </si>
  <si>
    <t>Дансны дугаар</t>
  </si>
  <si>
    <t xml:space="preserve">  হিসাব নাম্বার</t>
  </si>
  <si>
    <t>账号</t>
  </si>
  <si>
    <t>continue_text</t>
  </si>
  <si>
    <t>계속</t>
  </si>
  <si>
    <t>Continue</t>
  </si>
  <si>
    <t>جاری رہے</t>
  </si>
  <si>
    <t>Davom ettirish</t>
  </si>
  <si>
    <t xml:space="preserve">अगाडी बढ्नुहोस </t>
  </si>
  <si>
    <t>ඉදිරියට යන්න</t>
  </si>
  <si>
    <t>ဆက္လက္လုပ္ေဆာင္ရန္</t>
  </si>
  <si>
    <t>ဆက်လက်လုပ်ဆောင်ရန်</t>
  </si>
  <si>
    <t>Tiếp tục</t>
  </si>
  <si>
    <t>Продолжить</t>
  </si>
  <si>
    <t>ดำเนินการต่อ</t>
  </si>
  <si>
    <t>Lanjut</t>
  </si>
  <si>
    <t xml:space="preserve">  Continue</t>
  </si>
  <si>
    <t>继续</t>
  </si>
  <si>
    <t>reciever_details_text</t>
  </si>
  <si>
    <t>수취인 정보</t>
  </si>
  <si>
    <t>Reciever Details</t>
  </si>
  <si>
    <t>وصول کنندہ کی تفصیلات</t>
  </si>
  <si>
    <t>Qabul qiluvchining ma'lumotlari</t>
  </si>
  <si>
    <t xml:space="preserve">पाउनेको विवरण </t>
  </si>
  <si>
    <t>මුදල් ලබන්නාගේ විස්තර</t>
  </si>
  <si>
    <t>ေငြလက္ခံသူ အခ်က္အလက္အေသးစိတ္</t>
  </si>
  <si>
    <t>ငွေလက်ခံသူ အချက်အလက်အသေးစိတ်</t>
  </si>
  <si>
    <t>អ្នកទទួលលំអិត</t>
  </si>
  <si>
    <t>ေငလြက္ခံသူ အခ်က္အလက္အသေးစိတ္</t>
  </si>
  <si>
    <t>Thông tin người nhận</t>
  </si>
  <si>
    <t>Информация о получателе</t>
  </si>
  <si>
    <t>รายละเอียดผู้รับเงิน</t>
  </si>
  <si>
    <t>Data Penerima</t>
  </si>
  <si>
    <t>Хүлээн авагчийн мэдээлэл</t>
  </si>
  <si>
    <t xml:space="preserve">  প্রাপকের তথ্য</t>
  </si>
  <si>
    <t>收款人详细信息</t>
  </si>
  <si>
    <t>full_name_text</t>
  </si>
  <si>
    <t>To'liq ismi</t>
  </si>
  <si>
    <t xml:space="preserve">पुरा नाम </t>
  </si>
  <si>
    <t>အမည္ အျပည့္အစုံ</t>
  </si>
  <si>
    <t>အမည် အပြည့်အစုံ</t>
  </si>
  <si>
    <t>အမည္ အျပည့္အစံု</t>
  </si>
  <si>
    <t>Họ và tên</t>
  </si>
  <si>
    <t>Полное имя (имя и фамилия на английском)</t>
  </si>
  <si>
    <t>ชื่อ-นามสกุล</t>
  </si>
  <si>
    <t>Бүтэн нэр</t>
  </si>
  <si>
    <t xml:space="preserve">   পূর্ণ নাম</t>
  </si>
  <si>
    <t>mobile_text</t>
  </si>
  <si>
    <t>Mobile</t>
  </si>
  <si>
    <t>موبائل</t>
  </si>
  <si>
    <t xml:space="preserve">मोबाईल न </t>
  </si>
  <si>
    <t>Điện thoại di động</t>
  </si>
  <si>
    <t>หมายเลขโทรศัพท์มือถือผู้รับเงิน</t>
  </si>
  <si>
    <t xml:space="preserve">  মোবাইল</t>
  </si>
  <si>
    <t>transaction_detail_text</t>
  </si>
  <si>
    <t>거래 내역 상세</t>
  </si>
  <si>
    <t>Transaction Details</t>
  </si>
  <si>
    <t>لین دین کی تفصیلات</t>
  </si>
  <si>
    <t>Jo'natma ma'lumotlari</t>
  </si>
  <si>
    <t>ගනුදෙනු තොරතුරු</t>
  </si>
  <si>
    <t>ေငြပို႔အေၾကာင္းအရာ အေသးစိတ္</t>
  </si>
  <si>
    <t>ငွေပို့အကြောင်းအရာ အသေးစိတ်</t>
  </si>
  <si>
    <t>ប្រតិបត្តិការណ៍លំអិត</t>
  </si>
  <si>
    <t>ေငပြို႔အၾေကာင္းအရာ အသေးစိတ္</t>
  </si>
  <si>
    <t>Chi tiết giao dịch</t>
  </si>
  <si>
    <t>Детали транзакции</t>
  </si>
  <si>
    <t>รายละเอียดธุรกรรม</t>
  </si>
  <si>
    <t>Rincian Transaksi</t>
  </si>
  <si>
    <t>Гүйлгээний дэлгэрэнгүй</t>
  </si>
  <si>
    <t xml:space="preserve"> লেনদেন এর বিস্তারিত তথ্য</t>
  </si>
  <si>
    <t>交易明细</t>
  </si>
  <si>
    <t>지급 국가</t>
  </si>
  <si>
    <t>ادائیگی کا ملک</t>
  </si>
  <si>
    <t>Pul to'lanadigan mamlakat</t>
  </si>
  <si>
    <t xml:space="preserve">भुक्तानी लिने देश </t>
  </si>
  <si>
    <t>ගෙවීම සිදුවූ රට</t>
  </si>
  <si>
    <t>ေငြလက္ခံမည့္ နိုင္ငံ</t>
  </si>
  <si>
    <t>ငွေလက်ခံမည့် နိုင်ငံ</t>
  </si>
  <si>
    <t>ផ្ទេរទៅប្រទេស</t>
  </si>
  <si>
    <t>ေငလြက္္ခံမည့္ႏိုင္ငံ</t>
  </si>
  <si>
    <t>Quốc gia thanh toán</t>
  </si>
  <si>
    <t>ประเทศที่ต้องการส่งเงิน</t>
  </si>
  <si>
    <t>Negara Pembayaran</t>
  </si>
  <si>
    <t xml:space="preserve"> অর্থ প্রাপ্তির দেশ</t>
  </si>
  <si>
    <t>付款人国家</t>
  </si>
  <si>
    <t>paying_amount_text</t>
  </si>
  <si>
    <t>지급 금액</t>
  </si>
  <si>
    <t>Paying Amount</t>
  </si>
  <si>
    <t>ادائیگی</t>
  </si>
  <si>
    <t>To'lanadigan summa</t>
  </si>
  <si>
    <t xml:space="preserve">पाउने रकम </t>
  </si>
  <si>
    <t>ගෙවු මුදල</t>
  </si>
  <si>
    <t>လက္ခံရရွိမည့္ ပမာဏ</t>
  </si>
  <si>
    <t>လက်ခံရရှိမည့် ပမာဏ</t>
  </si>
  <si>
    <t>ចំនួនទឹកប្រាក់ដែលត្រូវទទួល</t>
  </si>
  <si>
    <t>လက္ခံရရွိမည့္ ပမာဏ</t>
  </si>
  <si>
    <t>Số tiền thanh toán</t>
  </si>
  <si>
    <t>Сумма оплаты</t>
  </si>
  <si>
    <t>จำนวนเงินที่ต้องการส่ง</t>
  </si>
  <si>
    <t>Jumlah Pembayaran</t>
  </si>
  <si>
    <t>Шилжүүлгийн дүн</t>
  </si>
  <si>
    <t xml:space="preserve">               পরিশোধের পরিমাণ</t>
  </si>
  <si>
    <t>exchange_rate_text</t>
  </si>
  <si>
    <t>환율</t>
  </si>
  <si>
    <t>Exchange Rate</t>
  </si>
  <si>
    <t>زر مبادلہ کی شرح</t>
  </si>
  <si>
    <t>Kurs</t>
  </si>
  <si>
    <t xml:space="preserve">विनिमय दर </t>
  </si>
  <si>
    <t>ေငြလဲႏွုန္း</t>
  </si>
  <si>
    <t>ငွေလဲနှုန်း</t>
  </si>
  <si>
    <t xml:space="preserve">អត្រាប្តូរប្រាក់ </t>
  </si>
  <si>
    <t>ေငလြဲႏွဳန္း</t>
  </si>
  <si>
    <t>Tỷ giá</t>
  </si>
  <si>
    <t>Курс обмена</t>
  </si>
  <si>
    <t>อัตราแลกเปลี่ยน</t>
  </si>
  <si>
    <t>Nilai Tukar</t>
  </si>
  <si>
    <t>Ханш</t>
  </si>
  <si>
    <t xml:space="preserve">  এক্সচেঞ্জ রেট</t>
  </si>
  <si>
    <t>汇率</t>
  </si>
  <si>
    <t>service_charge_text</t>
  </si>
  <si>
    <t>수수료</t>
  </si>
  <si>
    <t>Service Charge</t>
  </si>
  <si>
    <t>خدمت کا محاوضہ</t>
  </si>
  <si>
    <t>Xizmat haqqi (komissiya)</t>
  </si>
  <si>
    <t>සේවා ගාස්තු</t>
  </si>
  <si>
    <t xml:space="preserve">Phí dịch vụ </t>
  </si>
  <si>
    <t>Комиссионные</t>
  </si>
  <si>
    <t>ค่าบริการ</t>
  </si>
  <si>
    <t>Biaya Pengiriman</t>
  </si>
  <si>
    <t>Шилжүүлгийн хураамж</t>
  </si>
  <si>
    <t xml:space="preserve"> সার্ভিস চার্জ</t>
  </si>
  <si>
    <t>payout_agent_text</t>
  </si>
  <si>
    <t>지급 대리점/은행</t>
  </si>
  <si>
    <t>Payout Agent/Bank</t>
  </si>
  <si>
    <t>ادائیگی کا ایجنٹ / بینک</t>
  </si>
  <si>
    <t>Bank/jo`natma tizimi nomi</t>
  </si>
  <si>
    <t xml:space="preserve">भुक्तानी लिने बैंक/एजेन्ट </t>
  </si>
  <si>
    <t>ගෙවීම් නියෝජිතයා / බැංකුව</t>
  </si>
  <si>
    <t>ေငြထုတ္ေပးမည့္ ဘဏ္</t>
  </si>
  <si>
    <t>ငွေထုတ်ပေးမည့် ဘဏ်</t>
  </si>
  <si>
    <t>ផ្ទេរទៅភ្នាក់ងារ ឬធនាគារ</t>
  </si>
  <si>
    <t>ေငထြုတ္ေပးမည့္ ဘဏ္</t>
  </si>
  <si>
    <t>Chi nhánh/Ngân hàng thanh toán</t>
  </si>
  <si>
    <t>Агент/банк выплаты</t>
  </si>
  <si>
    <t>ธนาคาร/ตัวแทนที่รับเงินปลายทาง</t>
  </si>
  <si>
    <t>Bank Pembayaran</t>
  </si>
  <si>
    <t>Мөнгө хүлээн авах банк</t>
  </si>
  <si>
    <t xml:space="preserve">  অর্থ প্রাপ্তির এজেন্ট/ব্যাংক</t>
  </si>
  <si>
    <t>付款代理机构/银行</t>
  </si>
  <si>
    <t>i_have_read_to_text</t>
  </si>
  <si>
    <t>동의합니다.</t>
  </si>
  <si>
    <t>I have read and agreed to</t>
  </si>
  <si>
    <t>میں نے پڑھا ہے اور اس سے اتفاق کیا ہے</t>
  </si>
  <si>
    <t>O'qib chiqdim va roziman</t>
  </si>
  <si>
    <t xml:space="preserve">मैले बुझें </t>
  </si>
  <si>
    <t>මම Gme Remittance පරිශීලක ගිවිසුමට එකඟ වෙමි</t>
  </si>
  <si>
    <t>ဖတ္ရွုၿပီး သေဘာတူညီပါသည္</t>
  </si>
  <si>
    <t>ဖတ်ရှုပြီး သဘောတူညီပါသည်</t>
  </si>
  <si>
    <t>ខ្ញុំបានអាននិងយល់ព្រម</t>
  </si>
  <si>
    <t>ဖတ္ရႈျပီး သဘောတူညီပါသည္</t>
  </si>
  <si>
    <t>Tôi đã đọc và đồng ý với</t>
  </si>
  <si>
    <t>Я ознакомился и cогласен.</t>
  </si>
  <si>
    <t>ฉันอ่านทำความเข้าใจและเห็นด้วยกับ</t>
  </si>
  <si>
    <t>Saya telah membaca dan setuju untuk</t>
  </si>
  <si>
    <t>Үйлчилгээний нөхцөлтэй уншиж танилцсан болно.</t>
  </si>
  <si>
    <t xml:space="preserve"> I have read and agree to </t>
  </si>
  <si>
    <t>gme_user_aggreement_text</t>
  </si>
  <si>
    <t>GME 송금 사용자 동의서</t>
  </si>
  <si>
    <t>Gme Remittance User Agreement</t>
  </si>
  <si>
    <t>Gme ( صارف کا معاہدہ)</t>
  </si>
  <si>
    <t>GME jo'naatmalari foydalanish kelishuvi</t>
  </si>
  <si>
    <t xml:space="preserve">GME ग्राहक सम्झौताको नियम </t>
  </si>
  <si>
    <t>Gme Remittance පරිශීලක ගිවිසුම</t>
  </si>
  <si>
    <t>GME ေငြလႊဲအသုံးျပဳသူ သေဘာတူညီခ်က္</t>
  </si>
  <si>
    <t>GME ငွေလွှဲအသုံးပြုသူ သဘောတူညီချက်</t>
  </si>
  <si>
    <t xml:space="preserve">កិច្ចព្រមព្រៀងរបស់អ្នកប្រើប្រាស់ GME Remittance </t>
  </si>
  <si>
    <t>GME ေငလြြွဲအသံုးျပဳသူ သဘောတူညီခ်က္</t>
  </si>
  <si>
    <t>Thỏa thuận người dùng Dịch vụ chuyển tiền GME</t>
  </si>
  <si>
    <t>Соглашение пользователя Gme Remittance</t>
  </si>
  <si>
    <t>ข้อตกลงและเงื่อนไขของ GME Remittance</t>
  </si>
  <si>
    <t>Persetujuan Pengguna GME Remittance</t>
  </si>
  <si>
    <t xml:space="preserve">GME Remittance user agreement </t>
  </si>
  <si>
    <t>GME 转账使用同意书</t>
  </si>
  <si>
    <t>agree_and_send_text</t>
  </si>
  <si>
    <t>동의 및 송금</t>
  </si>
  <si>
    <t>Agree and Send</t>
  </si>
  <si>
    <t>اتفاق کریں اور بھیجیں</t>
  </si>
  <si>
    <t>Rozi bo`lish va jo'natish</t>
  </si>
  <si>
    <t>එකඟයි, මුදල් යවන්න</t>
  </si>
  <si>
    <t>သေဘာတူညီၿပီး ေငြပို႔ပါမည္</t>
  </si>
  <si>
    <t>သဘောတူညီပြီး ငွေပို့ပါမည်</t>
  </si>
  <si>
    <t>យល់ព្រម និងផ្ទេរ</t>
  </si>
  <si>
    <t>သဘောတူညီျပီး ေငပြို႔ပါမည္</t>
  </si>
  <si>
    <t>Đồng ý và Gửi</t>
  </si>
  <si>
    <t>Согласиться и отправить</t>
  </si>
  <si>
    <t>ตกลงและส่งเงิน</t>
  </si>
  <si>
    <t>Setuju dan Kirim</t>
  </si>
  <si>
    <t>Зөвшөөрөв</t>
  </si>
  <si>
    <t xml:space="preserve">  রাজি এবং প্রেরণ করুণ</t>
  </si>
  <si>
    <t>同意并转账</t>
  </si>
  <si>
    <t>enter_login_password_text</t>
  </si>
  <si>
    <t>로그인 비밀번호 입력</t>
  </si>
  <si>
    <t>Enter Your Login Password</t>
  </si>
  <si>
    <t>اپنا لاگ ان پاس ورڈ درج کریں</t>
  </si>
  <si>
    <t xml:space="preserve">Tizimga kirish parolini yozing </t>
  </si>
  <si>
    <t xml:space="preserve">हजुरको लग इन  पासवर्ड  रख्नुहोस </t>
  </si>
  <si>
    <t>ඔබගේ  Login Password එක ඇතුළත් කරන්න</t>
  </si>
  <si>
    <t>အေကာင့္လၽွို႔၀ွက္နံပါတ္ ျဖည့္ရန္</t>
  </si>
  <si>
    <t>အကောင့်လျှို့၀ှက်နံပါတ် ဖြည့်ရန်</t>
  </si>
  <si>
    <t>បញ្ចូលពាក្យសម្ងាត់</t>
  </si>
  <si>
    <t>အကောင့့္လွ်ိဳ႕၀ွက္နံပါတ္ ျဖည့္ရန္</t>
  </si>
  <si>
    <t>Nhập mật khẩu đăng nhập của bạn</t>
  </si>
  <si>
    <t>Введите ваш пароль</t>
  </si>
  <si>
    <t>ระบุรหัสผ่าน</t>
  </si>
  <si>
    <t>Masukan kata sandi anda</t>
  </si>
  <si>
    <t>Нууц үгээ оруулна уу (Нэвтрэх нууц үгтэй ижил)</t>
  </si>
  <si>
    <t xml:space="preserve">     লগ ইন পাসওয়ার্ড দিন</t>
  </si>
  <si>
    <t>请输入您的登录密码</t>
  </si>
  <si>
    <t>enter_otp_password_text</t>
  </si>
  <si>
    <t>4 자리 OTP 코드를 입력</t>
  </si>
  <si>
    <t>Enter 4 Digit OTP Code</t>
  </si>
  <si>
    <t>4 عددی OTP کوڈ درج کریں</t>
  </si>
  <si>
    <t>4 sonli maxfiy kodni yozing (SMS)</t>
  </si>
  <si>
    <t>4 अंक को  ओटिपी कोड प्रविष्ट गर्नुहोस्</t>
  </si>
  <si>
    <t>4 ඉලක්කම් OTP කේතය ඇතුලත් කරන්න</t>
  </si>
  <si>
    <t>ဂဏန္း 4 လုံး OTP Code ကိုရိုက္ထည့္ပါ</t>
  </si>
  <si>
    <t>ဂဏန်း 4 လုံး OTP Code ကိုရိုက်ထည့်ပါ</t>
  </si>
  <si>
    <t>បញ្ចូលលេខ OTP កូដ 4 ខ្ទង់</t>
  </si>
  <si>
    <t>ဂဏန္း 4လံုး OTPကုတ္ကို ရိုက္ထည့္ပါ</t>
  </si>
  <si>
    <t>Nhập 4 chữ số OTP Mã</t>
  </si>
  <si>
    <t>Введите 4-значный код OTP</t>
  </si>
  <si>
    <t>ใส่ 4 หลัก OTP รหัส</t>
  </si>
  <si>
    <t>Masukkan 4 Digit OTP Kode</t>
  </si>
  <si>
    <t>4 оронтой OTP код оруулна уу</t>
  </si>
  <si>
    <t>4 ডিজিটের OTP কোড দিন</t>
  </si>
  <si>
    <t>请输入4位OTP代码</t>
  </si>
  <si>
    <t>otp_password_hint_text</t>
  </si>
  <si>
    <t>4 자리 OTP</t>
  </si>
  <si>
    <t>4 Digit OTP</t>
  </si>
  <si>
    <t>4 عددی OTP</t>
  </si>
  <si>
    <t>4 sonli maxfiy kod (SMS)</t>
  </si>
  <si>
    <t>4 अंक को  ओटिपी</t>
  </si>
  <si>
    <t>4 ඉලක්කම් OTP</t>
  </si>
  <si>
    <t>ဂဏန္း 4 လုံး OTP</t>
  </si>
  <si>
    <t>ဂဏန်း 4 လုံး OTP</t>
  </si>
  <si>
    <t>4 ខ្ទង់ OTP</t>
  </si>
  <si>
    <t>ဂဏန္း 4လံုး OTP</t>
  </si>
  <si>
    <t>4-значный OTP</t>
  </si>
  <si>
    <t>4 หลัก OTP</t>
  </si>
  <si>
    <t>4 оронтой OTP</t>
  </si>
  <si>
    <t xml:space="preserve">4 ডিজিটের OTP </t>
  </si>
  <si>
    <t>4位OTP代码</t>
  </si>
  <si>
    <t>otp_empty_error</t>
  </si>
  <si>
    <t>OTP 코드는 비워 둘 수 없습니다</t>
  </si>
  <si>
    <t>OTP code cannot be empty</t>
  </si>
  <si>
    <t>او ٹی پی کوڈ خالی نہیں ہوسکتا</t>
  </si>
  <si>
    <t>Maxfiy kodni terishingiz shart</t>
  </si>
  <si>
    <t>ओटिपी कोड खाली हुन सक्दैन</t>
  </si>
  <si>
    <t>OTP කේතය හිස් විය නොහැක</t>
  </si>
  <si>
    <t>OTP ကုဒ္မျဖစ္မေနျဖည့္ရန္</t>
  </si>
  <si>
    <t>OTP ကုဒ်မဖြစ်မနေဖြည့်ရန်</t>
  </si>
  <si>
    <t>កូដ OTP មិនអាចទទេ</t>
  </si>
  <si>
    <t>OTPကုတ္ မျဖစ္မနေျဖည့္ရန္</t>
  </si>
  <si>
    <t>Mã OTP không thể để trống</t>
  </si>
  <si>
    <t>Поле для OTP кода не может быть пустым</t>
  </si>
  <si>
    <t>รหัส OTP ต้องไม่ว่างเปล่า</t>
  </si>
  <si>
    <t>kode OTP tidak boleh kosong</t>
  </si>
  <si>
    <t>OTP код нь хоосон байж болохгүй</t>
  </si>
  <si>
    <t>OTP কোড খালি রাখা যাবে না</t>
  </si>
  <si>
    <t>OTP 代码不能为空</t>
  </si>
  <si>
    <t>requesting_otp_text</t>
  </si>
  <si>
    <t>OTP 요청</t>
  </si>
  <si>
    <t>Requesting OTP</t>
  </si>
  <si>
    <t>او ٹی پی سے درخواست کی جارہی ہے</t>
  </si>
  <si>
    <t>Maxfiy kodni yuborish (SMS)</t>
  </si>
  <si>
    <t>ओटिपी अनुरोध हुदैछ</t>
  </si>
  <si>
    <t>OTP ඉල්ලා</t>
  </si>
  <si>
    <t>OTP ေတာင္းဆိုရန္</t>
  </si>
  <si>
    <t>OTP တောင်းဆိုရန်</t>
  </si>
  <si>
    <t>ស្នើសុំលេខ OTP</t>
  </si>
  <si>
    <t>Yêu cầu OTP</t>
  </si>
  <si>
    <t>Запрос OTP..</t>
  </si>
  <si>
    <t>ร้องขอ OTP</t>
  </si>
  <si>
    <t>Meminta OTP</t>
  </si>
  <si>
    <t>OTP хүсэлт</t>
  </si>
  <si>
    <t>OTP এর জন্য অনুরোধ</t>
  </si>
  <si>
    <t>OTP 邀请</t>
  </si>
  <si>
    <t>confirm_text</t>
  </si>
  <si>
    <t xml:space="preserve">पक्का </t>
  </si>
  <si>
    <t>បញ្ជាក់</t>
  </si>
  <si>
    <t>Подтвердить</t>
  </si>
  <si>
    <t xml:space="preserve">  কনফার্ম</t>
  </si>
  <si>
    <t>alert_text</t>
  </si>
  <si>
    <t>경고!</t>
  </si>
  <si>
    <t>Alert!</t>
  </si>
  <si>
    <t>انتباہ!</t>
  </si>
  <si>
    <t>Diqqat!</t>
  </si>
  <si>
    <t xml:space="preserve">सावधान ! </t>
  </si>
  <si>
    <t>သတိေပးခ်က္!</t>
  </si>
  <si>
    <t>သတိပေးချက်!</t>
  </si>
  <si>
    <t>ប្រយត្ន័</t>
  </si>
  <si>
    <t>Cảnh báo!</t>
  </si>
  <si>
    <t>Предупреждение!</t>
  </si>
  <si>
    <t>คำเตือน</t>
  </si>
  <si>
    <t>Peringatan!</t>
  </si>
  <si>
    <t>Анхааруулга</t>
  </si>
  <si>
    <t xml:space="preserve">  সতর্কতা!</t>
  </si>
  <si>
    <t>警告！</t>
  </si>
  <si>
    <t>account_number_empty_error</t>
  </si>
  <si>
    <t>계좌번호를 입력하세요.</t>
  </si>
  <si>
    <t>Please provide an account no</t>
  </si>
  <si>
    <t>براہ کرم ایک اکاؤنٹ نمبر فراہم کریں</t>
  </si>
  <si>
    <t>Iltimos, hisob raqamni kiriting</t>
  </si>
  <si>
    <t>खाता नम्बर दिनुहोस</t>
  </si>
  <si>
    <t>කරුණාකර ගිණුම් අංකයක් ලබා දෙන්න</t>
  </si>
  <si>
    <t>အေကာင့္နံပါတ္ ျဖည့္ေပးပါ</t>
  </si>
  <si>
    <t>အကောင့်နံပါတ် ဖြည့်ပေးပါ</t>
  </si>
  <si>
    <t>សូមផ្តល់លេខគណនី</t>
  </si>
  <si>
    <t>အေကာင့္နံပါတ္ ျဖည့္ေပးပါ</t>
  </si>
  <si>
    <t>Vui lòng cung cấp số tài khoản</t>
  </si>
  <si>
    <t>Пожалуйста укажите номер банковского счета</t>
  </si>
  <si>
    <t>กรุณาเตรียมหมายเลขบัญชี</t>
  </si>
  <si>
    <t>Mohon sediakan nomor rekening</t>
  </si>
  <si>
    <t xml:space="preserve"> হিসাব নাম্বার দিন</t>
  </si>
  <si>
    <t>请输入您的账号密码</t>
  </si>
  <si>
    <t>branch_empty_error</t>
  </si>
  <si>
    <t xml:space="preserve">지점을 선택하세요. </t>
  </si>
  <si>
    <t>Please select a branch</t>
  </si>
  <si>
    <t>براہ کرم برانچ منتخب کریں</t>
  </si>
  <si>
    <t>Iltimos, bank filialini kiriting</t>
  </si>
  <si>
    <t>කරුණාකර ශාඛාවක් තෝරන්න</t>
  </si>
  <si>
    <t>ဘဏ္ခြဲ ေရြးေပးပါ</t>
  </si>
  <si>
    <t>ဘဏ်ခွဲ ရွေးပေးပါ</t>
  </si>
  <si>
    <t>ဘဏ္ခဲြြဲ ေရြးေပးပါ</t>
  </si>
  <si>
    <t>Vui lòng chọn chi nhánh</t>
  </si>
  <si>
    <t>Пожалуйста, выберите филиал</t>
  </si>
  <si>
    <t>โปรดเลือกสาขา</t>
  </si>
  <si>
    <t>Pilih cabang</t>
  </si>
  <si>
    <t xml:space="preserve">    ব্রাঞ্চ নির্বাচন করুণ </t>
  </si>
  <si>
    <t>bank_empty_error</t>
  </si>
  <si>
    <t xml:space="preserve">은행을 선택하세요. </t>
  </si>
  <si>
    <t>Please select a bank</t>
  </si>
  <si>
    <t>براہ کرم ایک بینک منتخب کریں</t>
  </si>
  <si>
    <t>Iltimos, bank nomini kiriting</t>
  </si>
  <si>
    <t>කරුණාකර බැංකුවක් තෝරන්න</t>
  </si>
  <si>
    <t>ဘဏ္ ေရြးေပးပါ</t>
  </si>
  <si>
    <t>ဘဏ် ရွေးပေးပါ</t>
  </si>
  <si>
    <t>Vui lòng chọn ngân hàng</t>
  </si>
  <si>
    <t>Пожалуйста, выберите банк</t>
  </si>
  <si>
    <t>โปรดเลือกธนาคาร</t>
  </si>
  <si>
    <t>Pilih bank</t>
  </si>
  <si>
    <t>Банкны нэрийг сонгоно уу</t>
  </si>
  <si>
    <t xml:space="preserve">   ব্যাংক নির্বাচন করুণ</t>
  </si>
  <si>
    <t>payment_mode_empty_error</t>
  </si>
  <si>
    <t xml:space="preserve">지급 방법을 선택하세요. </t>
  </si>
  <si>
    <t>Please select a payment mode</t>
  </si>
  <si>
    <t>براہ کرم ادائیگی کا طریقہ منتخب کریں</t>
  </si>
  <si>
    <t>Iltimos, to'lov turini belgilang</t>
  </si>
  <si>
    <t xml:space="preserve">भुक्तानी को माध्यम छान्नुहोस </t>
  </si>
  <si>
    <t>කරුණාකර ගෙවීම් ආකාරයක් තෝරන්න</t>
  </si>
  <si>
    <t>ေငြထုတ္နည္းလမ္း ေရြးေပးပါ</t>
  </si>
  <si>
    <t>ငွေထုတ်နည်းလမ်း ရွေးပေးပါ</t>
  </si>
  <si>
    <t>ជ្រើសរើសរបៀបបង់ប្រាក់</t>
  </si>
  <si>
    <t>ေငထြုတ္နည္းလမ္း ေရြးေပးပါ</t>
  </si>
  <si>
    <t>Vui lòng chọn hình thức thanh toán</t>
  </si>
  <si>
    <t>Пожалуйста, выберите способ оплаты</t>
  </si>
  <si>
    <t>โปรดระบุวิธีการจ่ายเงิน</t>
  </si>
  <si>
    <t>Pilih cara pembayaran</t>
  </si>
  <si>
    <t xml:space="preserve"> পরিশোধের ধরণ নির্বাচন করুণ </t>
  </si>
  <si>
    <t>请选择支付方式</t>
  </si>
  <si>
    <t>terms_and_condition_title_text</t>
  </si>
  <si>
    <t xml:space="preserve">शर्त हरु </t>
  </si>
  <si>
    <t>කොන්දේසි සහ නියමයන්</t>
  </si>
  <si>
    <t>စည္းမ်ဥ္းစည္းကမ္းမ်ား</t>
  </si>
  <si>
    <t>စည်းမျဥ်းစည်းကမ်းများ</t>
  </si>
  <si>
    <t>Điều khoản và điều kiện</t>
  </si>
  <si>
    <t>Условия и положения</t>
  </si>
  <si>
    <t>ข้อตกลงและเงื่อนไข</t>
  </si>
  <si>
    <t>Syarat dan Kondisi</t>
  </si>
  <si>
    <t>Ерөнхий нөхцөлүүд</t>
  </si>
  <si>
    <t xml:space="preserve">   শর্তাবলী</t>
  </si>
  <si>
    <t>条款和条件</t>
  </si>
  <si>
    <t>no_payout_currency_defined_error</t>
  </si>
  <si>
    <t xml:space="preserve">지급 통화가 설정되지 않았습니다. 고객센터에 문의하세요. </t>
  </si>
  <si>
    <t>No payout currency defined, please contact support.</t>
  </si>
  <si>
    <t>ادائیگی کی کوئی کرنسی کی وضاحت نہیں کی گئی ، براہ کرم سپورٹ سے رابطہ کریں</t>
  </si>
  <si>
    <t>Valyuta aniqlanmadi! Iltimos, xodimlarimizga murojaat qiling</t>
  </si>
  <si>
    <t xml:space="preserve">No payout currency defined,e-mail support@gmeremit.com </t>
  </si>
  <si>
    <t>කිසිදු ගෙවීම් මුදලක් පෙන්වන්නේ නැත, කරුණාකර සහාය සඳහා අමතන්න.</t>
  </si>
  <si>
    <t>ေငြေၾကးအမ်ိဳးအစား မသတ္မွတ္ရေသးပါ။ သက္ဆိုင္ရာကို စုံစမ္းေမးျမန္းေပးပါ</t>
  </si>
  <si>
    <t>ငွေကြေးအမျိုးအစား မသတ်မှတ်ရသေးပါ။ သက်ဆိုင်ရာကို စုံစမ်းမေးမြန်းပေးပါ</t>
  </si>
  <si>
    <t>មិនមែនរូបបិយវត្ថុ សូមទំនាក់ទំនងក្រុមការងារ</t>
  </si>
  <si>
    <t>ငေြၾေကးအမ်ိဳးအစား မသတ္မွတ္ရသေးပါ။ သက္ဆိုင္ရာကို စံုစမ္းေမးျမန္းေပးပါ</t>
  </si>
  <si>
    <t>Loại tiền tệ thanh toán chưa được xác định, vui lòng liên hệ với bộ phận hỗ trợ.</t>
  </si>
  <si>
    <t>Валюта платежа не определена, обратитесь в службу поддержки.</t>
  </si>
  <si>
    <t>ไม่พบยอดส่ง กรุณาติดต่อฝ่ายสนับสนุน</t>
  </si>
  <si>
    <t>Tidak ada mata uang pembayaran yang ditentukan, harap hubungi customer support kami</t>
  </si>
  <si>
    <t>Хүлээн авах валют сонгогдоогүй байна. GME онлайн туслахд хандана уу.</t>
  </si>
  <si>
    <t xml:space="preserve">     প্রাপ্তির মূদ্রা নির্ধারিত হয়নি, গ্রাহক পরিষেবায় যোগাযোগ করুণ </t>
  </si>
  <si>
    <t>未明确支付货币，请联系客服</t>
  </si>
  <si>
    <t>select_bank_first_text</t>
  </si>
  <si>
    <t xml:space="preserve">은행을 먼저 선택하세요. </t>
  </si>
  <si>
    <t>Iltimos, bankni tanlang</t>
  </si>
  <si>
    <t xml:space="preserve">पहिला बैंक छान्नुहोस </t>
  </si>
  <si>
    <t>කරුණාකර මුලින්ම බැංකුව තෝරන්න</t>
  </si>
  <si>
    <t>ဘဏ္ကို ေရြးေပးပါ</t>
  </si>
  <si>
    <t>ဘဏ်ကို ရွေးပေးပါ</t>
  </si>
  <si>
    <t>ជ្រើសរើសធនាគារជាមុន</t>
  </si>
  <si>
    <t>ဘဏ္ကို ေရးြခ်ယ္ပါ</t>
  </si>
  <si>
    <t>Vui lòng chọn ngân hàng trước</t>
  </si>
  <si>
    <t>Банкны нэрийг эхлээд сонгоно уу</t>
  </si>
  <si>
    <t xml:space="preserve">    প্রথমে ব্যাংক নির্বাচন করুণ </t>
  </si>
  <si>
    <t>请首先选择银行</t>
  </si>
  <si>
    <t>Receipt</t>
  </si>
  <si>
    <t>receipt_title_text</t>
  </si>
  <si>
    <t>영수증</t>
  </si>
  <si>
    <t>رسید</t>
  </si>
  <si>
    <t>Kvitansiya</t>
  </si>
  <si>
    <t xml:space="preserve">रसिद </t>
  </si>
  <si>
    <t>රිසිට්පත</t>
  </si>
  <si>
    <t>ေျပစာ</t>
  </si>
  <si>
    <t>ပြေစာ</t>
  </si>
  <si>
    <t>វិក័យបត្រ</t>
  </si>
  <si>
    <t>Hóa đơn</t>
  </si>
  <si>
    <t>Чек</t>
  </si>
  <si>
    <t>ใบเสร็จรับเงิน</t>
  </si>
  <si>
    <t>Tanda Terima</t>
  </si>
  <si>
    <t xml:space="preserve"> রশিদ</t>
  </si>
  <si>
    <t>收据</t>
  </si>
  <si>
    <t>transfer_success_text</t>
  </si>
  <si>
    <t>송금 성공</t>
  </si>
  <si>
    <t>Transfer Successful</t>
  </si>
  <si>
    <t>کامیاب منتقلی</t>
  </si>
  <si>
    <t>Muvafaqqiyatli amalga oshirildi!</t>
  </si>
  <si>
    <t xml:space="preserve">पैसा ट्रान्स्फर भयो । </t>
  </si>
  <si>
    <t>මුදල් යැවීම සාර්ථකයි</t>
  </si>
  <si>
    <t>ေငြလႊဲမွု ေအာင္ျမင္ပါသည္</t>
  </si>
  <si>
    <t>ငွေလွှဲမှု အောင်မြင်ပါသည်</t>
  </si>
  <si>
    <t>ការផ្ទេរបានជោគជ័យ</t>
  </si>
  <si>
    <t>ေငလြႊဲမွု ေအာင္ျမင္ပါသည္</t>
  </si>
  <si>
    <t>Chuyển tiền thành công</t>
  </si>
  <si>
    <t>Перевод завершён</t>
  </si>
  <si>
    <t>โอนเงินเรียบร้อย</t>
  </si>
  <si>
    <t>Transfer Berhasil</t>
  </si>
  <si>
    <t>Гүйлгээ амжилттай хийгдлээ</t>
  </si>
  <si>
    <t xml:space="preserve"> সফলভাবে প্রেরণ করা হয়েছে</t>
  </si>
  <si>
    <t>转账成功</t>
  </si>
  <si>
    <t>transfer_success_info_text</t>
  </si>
  <si>
    <t xml:space="preserve">송금이 완료되었습니다. </t>
  </si>
  <si>
    <t xml:space="preserve">You have successfully transferred your money to </t>
  </si>
  <si>
    <t>آپ نے کامیابی کے ساتھ اپنا پیسہ منتقل کردیا ہے</t>
  </si>
  <si>
    <t>Sizning pul jo'natmangiz muvafaqqiyatli amalga oshirildi</t>
  </si>
  <si>
    <t xml:space="preserve">पैसा सफलतापूर्वक ट्रान्स्फर भयो । </t>
  </si>
  <si>
    <t>ඔබ ඔබේ මුදල් සාර්ථක ලෙස මාරු කර ඇත</t>
  </si>
  <si>
    <t>ထံသို႔ ေငြေအာင္ျမင္စြာ လႊဲေျပာင္းၿပီးပါၿပီ</t>
  </si>
  <si>
    <t>ထံသို့ ငွေအောင်မြင်စွာ လွှဲပြောင်းပြီးပါပြီ</t>
  </si>
  <si>
    <t xml:space="preserve">លោកអ្នកបានផ្ទេរប្រាក់ដោយជោគជ័យហើយ </t>
  </si>
  <si>
    <t>ထံသို႔  ေငလြႊဲမွု ျပီးေျမာက္ပါျပီ</t>
  </si>
  <si>
    <t xml:space="preserve">Bạn đã chuyển tiền thành công đến </t>
  </si>
  <si>
    <t xml:space="preserve">Вы успешно перевели деньги </t>
  </si>
  <si>
    <t>คุณได้โอนเงินไปยังผู้รับเรียบร้อยแล้ว</t>
  </si>
  <si>
    <t>Anda telah berhasil mengirim uang anda ke</t>
  </si>
  <si>
    <t>Таны шилжүүлэг амжилттай хийгдлээ</t>
  </si>
  <si>
    <t xml:space="preserve">  আপনি আপনার অর্থ সফলভাবে প্রেরণ করেছেন</t>
  </si>
  <si>
    <t>您已成功转账</t>
  </si>
  <si>
    <t>total_payout_amount_text</t>
  </si>
  <si>
    <t>총 지급액</t>
  </si>
  <si>
    <t>Total Payout Amount</t>
  </si>
  <si>
    <t>ادائیگی کی کل رقم</t>
  </si>
  <si>
    <t>To'lovning umumiy miqdori</t>
  </si>
  <si>
    <t>कुल भुक्तानी रकम</t>
  </si>
  <si>
    <t>මුළු ගෙවීම් ප්‍රමණය</t>
  </si>
  <si>
    <t>စုစုေပါင္း လက္ခံရရွိမည့္ ပမာဏ</t>
  </si>
  <si>
    <t>စုစုပေါင်း လက်ခံရရှိမည့် ပမာဏ</t>
  </si>
  <si>
    <t>ចំនួនផ្ទេរប្រាក់សរុប</t>
  </si>
  <si>
    <t>စုစုေပါင္း လက္ခံရရွိမည့္ ပမာဏ</t>
  </si>
  <si>
    <t>Tổng số tiền thanh toán</t>
  </si>
  <si>
    <t>Общая сумма выплаты</t>
  </si>
  <si>
    <t>จำนวนเงินที่จะได้รับ</t>
  </si>
  <si>
    <t>Jumlah Total Pembayaran</t>
  </si>
  <si>
    <t>Нийт хүлээн авах дүн</t>
  </si>
  <si>
    <t xml:space="preserve">  মোট প্রাপ্তির পরিমাণ </t>
  </si>
  <si>
    <t>转账总金额为XX</t>
  </si>
  <si>
    <t>gme_control_no_text</t>
  </si>
  <si>
    <t>GME 컨트롤 번호</t>
  </si>
  <si>
    <t>GME Control No</t>
  </si>
  <si>
    <t>جی ایم ای کنٹرول نمبر</t>
  </si>
  <si>
    <t>GME Pulni olish uchun kod</t>
  </si>
  <si>
    <t>GME Control नम्बर</t>
  </si>
  <si>
    <t>GME පාලන අංක</t>
  </si>
  <si>
    <t>GMEေငြထုတ္ ကုတ္နံပါတ္</t>
  </si>
  <si>
    <t>GMEငွေထုတ် ကုတ်နံပါတ်</t>
  </si>
  <si>
    <t>លេខកូដដកលុយ GME</t>
  </si>
  <si>
    <t>GME ေငထြုတ္ကုတ္နံပါတ္</t>
  </si>
  <si>
    <t>Mã số GME</t>
  </si>
  <si>
    <t>GME Контрольный номер</t>
  </si>
  <si>
    <t>หมายเลข GME Control No.</t>
  </si>
  <si>
    <t>GME код</t>
  </si>
  <si>
    <t xml:space="preserve"> GME Control No </t>
  </si>
  <si>
    <t>GME 控制码</t>
  </si>
  <si>
    <t>gme_control_security_text</t>
  </si>
  <si>
    <t>GME 컨트롤 번호를 보관하십시오.</t>
  </si>
  <si>
    <t>Please keep this GME control no. very secure.</t>
  </si>
  <si>
    <t>براہ کرم اس GME کنٹرول نمبر کو محفوظ رکھیں</t>
  </si>
  <si>
    <t>Iltimos, ushbu kodni maxfiy saqlang</t>
  </si>
  <si>
    <t>कृपया यो GME Control नम्बर सुरक्षित राख्नुहोस।</t>
  </si>
  <si>
    <t>කරුණාකර මෙම GME පාලන අංකය තබා ගන්න. ඉතා ආරක්ෂිතයි.</t>
  </si>
  <si>
    <t>ဤ ေငြထုတ္ကုတ္နံပါတ္အား လုံျခဳံစြာ သိမ္းထားပါ</t>
  </si>
  <si>
    <t>ဤ ငွေထုတ်ကုတ်နံပါတ်အား လုံခြုံစွာ သိမ်းထားပါ</t>
  </si>
  <si>
    <t xml:space="preserve">សូមរក្សាលេខកូដដកលុយជាសម្ងាត់ </t>
  </si>
  <si>
    <t>ဤ ေငထြုတ္ကုတ္နံပါတ္အား လံုျခံဳေအာင္ သိမ္းထားပါ</t>
  </si>
  <si>
    <t>Vui lòng giữ bí mật mã số GME này</t>
  </si>
  <si>
    <t>Пожалуйста, сохраните данный номер в безопасности.</t>
  </si>
  <si>
    <t>กรุณาเก็บหมายเลข GME Control No. ไว้</t>
  </si>
  <si>
    <t>Mohon simpan no. kontrol GME dengan aman</t>
  </si>
  <si>
    <t>Энэхүү GME кодыг сайн хадгална уу</t>
  </si>
  <si>
    <t xml:space="preserve"> GME Control No টি যত্ন করে সংরক্ষণ করুণ</t>
  </si>
  <si>
    <t>请保管好您的GME 控制码</t>
  </si>
  <si>
    <t>share_party_text</t>
  </si>
  <si>
    <t>관계자에게만 공유하세요.</t>
  </si>
  <si>
    <t>Share with concerned party only</t>
  </si>
  <si>
    <t>صرف متعلقہ فریق کے ساتھ شیئر کریں</t>
  </si>
  <si>
    <t>Ushbu kodni qabul qiluvchiga yetkazing</t>
  </si>
  <si>
    <t xml:space="preserve">सम्बन्धित पक्षसँग मात्र शेयर गर्नुहोला </t>
  </si>
  <si>
    <t>අදාළ පාර්ශව සමඟ පමණක් Share කරන්න</t>
  </si>
  <si>
    <t>သက္ဆိုင္သူႏွင့္သာမၽွ ေပါ</t>
  </si>
  <si>
    <t>သက်ဆိုင်သူနှင့်သာမျှ‌ေပါ</t>
  </si>
  <si>
    <t>ចែករំលែកអោយតែអ្នកទទួលប្រាក់</t>
  </si>
  <si>
    <t>သက္ဆိုင္သူနွင့္သာ မွ်၀ေပါ</t>
  </si>
  <si>
    <t>Chỉ chia sẻ với bên liên quan</t>
  </si>
  <si>
    <t>Поделитесь только с заинтересованной стороной</t>
  </si>
  <si>
    <t>แชร์ข้อมูลนี้กับบุคคลที่เกี่ยวข้องเท่านั้น</t>
  </si>
  <si>
    <t>Bagikan hanya dengan pihak yang berkepentingan</t>
  </si>
  <si>
    <t>Зөвхөн хүлээн авагчтай хуваалцана уу</t>
  </si>
  <si>
    <t xml:space="preserve"> সঠিক ব্যক্তির সাথে শেয়ার করুণ</t>
  </si>
  <si>
    <t>仅分享给相关人员</t>
  </si>
  <si>
    <t>transaction_date_text</t>
  </si>
  <si>
    <t>거래 일자</t>
  </si>
  <si>
    <t>Transaction Date</t>
  </si>
  <si>
    <t>ٹرانزیکشن کی تاریخ</t>
  </si>
  <si>
    <t>Tranzaksiya amalga oshirilgan kun</t>
  </si>
  <si>
    <t>कारोबार मिति</t>
  </si>
  <si>
    <t>හුවමාරුව සිදුවූ දිනය</t>
  </si>
  <si>
    <t>ေငြလႊဲေန႔စြဲ</t>
  </si>
  <si>
    <t>ငွေလွှဲနေ့စွဲ</t>
  </si>
  <si>
    <t>កាលបរិច្ឆេទប្រតិបត្តិការ</t>
  </si>
  <si>
    <t>ေငလြႊဲေန႔စဲြ</t>
  </si>
  <si>
    <t>Ngày Giao dịch</t>
  </si>
  <si>
    <t>Дата транзакции</t>
  </si>
  <si>
    <t>วันที่ทำธุรกรรม</t>
  </si>
  <si>
    <t>Tanggal Transaksi</t>
  </si>
  <si>
    <t>Шилжүүлэг хийгдсэн огноо</t>
  </si>
  <si>
    <t xml:space="preserve"> লেনদেন এর তারিখ</t>
  </si>
  <si>
    <t xml:space="preserve">交易日期 </t>
  </si>
  <si>
    <t>receiver_text</t>
  </si>
  <si>
    <t>수취인</t>
  </si>
  <si>
    <t>Receiver</t>
  </si>
  <si>
    <t>وصول کرنے والا</t>
  </si>
  <si>
    <t xml:space="preserve">पाउने </t>
  </si>
  <si>
    <t>ေငလြက္ခံသူ</t>
  </si>
  <si>
    <t xml:space="preserve"> প্রাপক</t>
  </si>
  <si>
    <t>收款人</t>
  </si>
  <si>
    <t>service_fee_text</t>
  </si>
  <si>
    <t>Service Fee</t>
  </si>
  <si>
    <t>خدمت کے پیسے</t>
  </si>
  <si>
    <t>Xizmat haqqi</t>
  </si>
  <si>
    <t>सेवा शुल्क</t>
  </si>
  <si>
    <t>ថ្លៃសេវាកម្ម</t>
  </si>
  <si>
    <t>Phí dịch vụ</t>
  </si>
  <si>
    <t xml:space="preserve"> সার্ভিস ফি</t>
  </si>
  <si>
    <t>ex_rate_text</t>
  </si>
  <si>
    <t>Ex Rate</t>
  </si>
  <si>
    <t>سابقہ ​​شرح</t>
  </si>
  <si>
    <t>विनिमय दर</t>
  </si>
  <si>
    <t>ေငြလႊဲႏွုန္း</t>
  </si>
  <si>
    <t>ငွေလွှဲနှုန်း</t>
  </si>
  <si>
    <t>អត្រាប្តូរប្រាក់</t>
  </si>
  <si>
    <t>ေငလြႊဲႏွုန္း</t>
  </si>
  <si>
    <t>Валютный курс</t>
  </si>
  <si>
    <t>ตัวอย่างเรท</t>
  </si>
  <si>
    <t>total_amount_text</t>
  </si>
  <si>
    <t>총액</t>
  </si>
  <si>
    <t>Total Amount</t>
  </si>
  <si>
    <t>کل رقم</t>
  </si>
  <si>
    <t>Umumiy hisob</t>
  </si>
  <si>
    <t>जम्मा रकम</t>
  </si>
  <si>
    <t>මුළු වටිනාකම</t>
  </si>
  <si>
    <t>စုစုေပါင္း ပမာဏ</t>
  </si>
  <si>
    <t>စုစုပေါင်း ပမာဏ</t>
  </si>
  <si>
    <t>តម្លៃសរុប</t>
  </si>
  <si>
    <t>စုုစုေပါင္း ပမာဏ</t>
  </si>
  <si>
    <t>Tổng số tiền</t>
  </si>
  <si>
    <t xml:space="preserve">Общая сумма </t>
  </si>
  <si>
    <t>ยอดเงินทั้งหมด</t>
  </si>
  <si>
    <t>Jumlah Total</t>
  </si>
  <si>
    <t>Нийт дүн</t>
  </si>
  <si>
    <t xml:space="preserve">    মোট পরিমাণ</t>
  </si>
  <si>
    <t>总额</t>
  </si>
  <si>
    <t>total_sent_amount_text</t>
  </si>
  <si>
    <t>총 송금액</t>
  </si>
  <si>
    <t>Total Sent Amount</t>
  </si>
  <si>
    <t>کل بھیجی گئی رقم</t>
  </si>
  <si>
    <t>Jami yuborilgan miqdor</t>
  </si>
  <si>
    <t>जम्मा पठाइएको रकम</t>
  </si>
  <si>
    <t>යැවූ සම්පූර්ණ මුදල</t>
  </si>
  <si>
    <t>စုစုေပါင္း ေငြလႊဲပမာဏ</t>
  </si>
  <si>
    <t>စုစုပေါင်း ငွေလွှဲပမာဏ</t>
  </si>
  <si>
    <t>តម្លៃផ្ញើសរុប</t>
  </si>
  <si>
    <t>စုစုေပါင္္း ေငလြႊဲပမာဏ</t>
  </si>
  <si>
    <t>Tổng số tiền đã gửi</t>
  </si>
  <si>
    <t>Общая отправленная сумма</t>
  </si>
  <si>
    <t>ยอดเงินส่งทั้งหมด</t>
  </si>
  <si>
    <t>Jumlah Total yang Terkirim</t>
  </si>
  <si>
    <t>Шилжүүлгийн мөнгөн дүн</t>
  </si>
  <si>
    <t xml:space="preserve"> মোট প্রেরণের পরিমাণ </t>
  </si>
  <si>
    <t>转账总额</t>
  </si>
  <si>
    <t>request_to_cancel_text</t>
  </si>
  <si>
    <t>취소하기</t>
  </si>
  <si>
    <t>Request to Cancel</t>
  </si>
  <si>
    <t>منسوخ کرنے کی درخواست</t>
  </si>
  <si>
    <t>Bekor qilishga so'rov</t>
  </si>
  <si>
    <t>रद्द गर्न अनुरोध</t>
  </si>
  <si>
    <t>අවලංගු කිරීමට ඉල්ලීම</t>
  </si>
  <si>
    <t>ပယ္ဖ်က္ရန္ ေတာင္းဆိုျခင္း</t>
  </si>
  <si>
    <t>ပယ်ဖျက်ရန် တောင်းဆိုခြင်း</t>
  </si>
  <si>
    <t>ស្នើសុំលុបចោល</t>
  </si>
  <si>
    <t>Đề xuất hủy</t>
  </si>
  <si>
    <t>Запрос для отмены транзакции</t>
  </si>
  <si>
    <t>ต้องการยกเลิก</t>
  </si>
  <si>
    <t>Permintaan untuk membatalkan</t>
  </si>
  <si>
    <t>Цуцлах хүсэлт илгээх</t>
  </si>
  <si>
    <t xml:space="preserve"> বাতিলের জন্য আবেদন করুণ </t>
  </si>
  <si>
    <t>request_to_change_text</t>
  </si>
  <si>
    <t xml:space="preserve">변경하기 </t>
  </si>
  <si>
    <t>Request to Change</t>
  </si>
  <si>
    <t>تبدیلی کی درخواست</t>
  </si>
  <si>
    <t>O'zgartirishga so'rov</t>
  </si>
  <si>
    <t>परिवर्तन गर्न अनुरोध</t>
  </si>
  <si>
    <t>වෙනස් කිරීමට ඉල්ලීම</t>
  </si>
  <si>
    <t>ေျပာင္းလဲရန္ ေတာင္းဆိုျခင္း</t>
  </si>
  <si>
    <t>ပြောင်းလဲရန် တောင်းဆိုခြင်း</t>
  </si>
  <si>
    <t>ស្នើសុំផ្លាស់ប្តូរ</t>
  </si>
  <si>
    <t>Đề xuất thay đổi</t>
  </si>
  <si>
    <t>Запрос для изменение транзакции</t>
  </si>
  <si>
    <t>ต้องการเปลี่ยน</t>
  </si>
  <si>
    <t>Permintaan untuk mengubah</t>
  </si>
  <si>
    <t>Засварлах хүсэлт илгээх</t>
  </si>
  <si>
    <t xml:space="preserve">    পরিবর্তনের জন্য আবেদন করুণ</t>
  </si>
  <si>
    <t>transaction_report_title_text</t>
  </si>
  <si>
    <t>거래 명세서</t>
  </si>
  <si>
    <t>पैसा पठाएको विवरण</t>
  </si>
  <si>
    <t>ေငြလႊဲစာရင္း</t>
  </si>
  <si>
    <t>ငွေလွှဲစာရင်း</t>
  </si>
  <si>
    <t>របាយការណ៍ប្រតិបត្តិការ</t>
  </si>
  <si>
    <t>Отчет о транзакции</t>
  </si>
  <si>
    <t>รายการการทำธุรกรรม</t>
  </si>
  <si>
    <t xml:space="preserve">     লেনদেন এর রিপোর্ট</t>
  </si>
  <si>
    <t>all_text</t>
  </si>
  <si>
    <t>모든 거래</t>
  </si>
  <si>
    <t>All</t>
  </si>
  <si>
    <t>سب</t>
  </si>
  <si>
    <t>Hammasi</t>
  </si>
  <si>
    <t>सबै</t>
  </si>
  <si>
    <t>සියලු</t>
  </si>
  <si>
    <t>စုစုေပါင္း</t>
  </si>
  <si>
    <t>စုစုပေါင်း</t>
  </si>
  <si>
    <t>ទាំងអស់</t>
  </si>
  <si>
    <t>Tất cả các giao dịch</t>
  </si>
  <si>
    <t>Все</t>
  </si>
  <si>
    <t>ดูทั้งหมด</t>
  </si>
  <si>
    <t>Semua</t>
  </si>
  <si>
    <t>Нийт</t>
  </si>
  <si>
    <t xml:space="preserve"> মোট</t>
  </si>
  <si>
    <t>总交易</t>
  </si>
  <si>
    <t>unpaid_text</t>
  </si>
  <si>
    <t>미지급</t>
  </si>
  <si>
    <t>Unpaid</t>
  </si>
  <si>
    <t>بلا معاوضہ</t>
  </si>
  <si>
    <t>Olinmadi</t>
  </si>
  <si>
    <t xml:space="preserve">भुक्तानी नभएको </t>
  </si>
  <si>
    <t>නොගෙවූ</t>
  </si>
  <si>
    <t>မေပးေခ်ရေသ;ေသာ</t>
  </si>
  <si>
    <t>မပေးချေရသေ;သော</t>
  </si>
  <si>
    <t>មិនទាន់ទូទាត់</t>
  </si>
  <si>
    <t>မပေးေခ်ရသေးေသာ</t>
  </si>
  <si>
    <t>Chưa thanh toán</t>
  </si>
  <si>
    <t>Неоплачено</t>
  </si>
  <si>
    <t>ยังไม่ได้จ่าย</t>
  </si>
  <si>
    <t>Belum Dibayar</t>
  </si>
  <si>
    <t>Төлөгдөөгүй</t>
  </si>
  <si>
    <t xml:space="preserve">    অপরিশোধিত </t>
  </si>
  <si>
    <t>未付款交易</t>
  </si>
  <si>
    <t>paid_text</t>
  </si>
  <si>
    <t>지급</t>
  </si>
  <si>
    <t>Paid</t>
  </si>
  <si>
    <t>ادا کیا</t>
  </si>
  <si>
    <t>Olindi</t>
  </si>
  <si>
    <t xml:space="preserve">भुक्तनी भएको </t>
  </si>
  <si>
    <t>ගෙවූ</t>
  </si>
  <si>
    <t>ေပးေခ်ၿပီး</t>
  </si>
  <si>
    <t>ပေးချေပြီး</t>
  </si>
  <si>
    <t>ទូទាត់រួច</t>
  </si>
  <si>
    <t>ေပးေခ်ျပီး</t>
  </si>
  <si>
    <t>Đã thanh toán</t>
  </si>
  <si>
    <t>Оплачено</t>
  </si>
  <si>
    <t>จ่ายแล้ว</t>
  </si>
  <si>
    <t>Sudah Dibayar</t>
  </si>
  <si>
    <t>Төлөгдсөн</t>
  </si>
  <si>
    <t xml:space="preserve"> পরিশোধিত</t>
  </si>
  <si>
    <t>已付款交易</t>
  </si>
  <si>
    <t>search_with_controlno_text</t>
  </si>
  <si>
    <t>컨트롤 번호 찾기</t>
  </si>
  <si>
    <t>Search with Control No.</t>
  </si>
  <si>
    <t>کنٹرول نمبر کے ساتھ تلاش کریں</t>
  </si>
  <si>
    <t>Nazorat raqami bilan qidirish</t>
  </si>
  <si>
    <t xml:space="preserve">Control No.ले खोज्नुहोस </t>
  </si>
  <si>
    <t>පාලන අංකය යොදා සොයන්න</t>
  </si>
  <si>
    <t>ေငြထုတ္ကုတ္နံပါတ္ျဖင့္ ရွာေဖြရန္</t>
  </si>
  <si>
    <t>ငွေထုတ်ကုတ်နံပါတ်ဖြင့် ရှာဖွေရန်</t>
  </si>
  <si>
    <t>ស្វែងរកដោយលេខកូដដកលុយ</t>
  </si>
  <si>
    <t>ေငထြုတ္ကုတ္နံပါတ္ျဖင့္ ရွာေဖရြန္</t>
  </si>
  <si>
    <t>Tìm kiếm với mã số GME</t>
  </si>
  <si>
    <t>Поиск по контрольному номеру</t>
  </si>
  <si>
    <t>ค้นหาด้วย Control No.</t>
  </si>
  <si>
    <t>Cari dengan no. kontrol</t>
  </si>
  <si>
    <t>GME кодоор хайх</t>
  </si>
  <si>
    <t xml:space="preserve">  Control No এর সাহায্যে খুঁজুন </t>
  </si>
  <si>
    <t>用控制码搜索</t>
  </si>
  <si>
    <t>from_text</t>
  </si>
  <si>
    <t>부터</t>
  </si>
  <si>
    <t>From</t>
  </si>
  <si>
    <t>سے</t>
  </si>
  <si>
    <t>Dan</t>
  </si>
  <si>
    <t>बाट</t>
  </si>
  <si>
    <t>සිට</t>
  </si>
  <si>
    <t>မွ</t>
  </si>
  <si>
    <t>မှ</t>
  </si>
  <si>
    <t>ពី</t>
  </si>
  <si>
    <t>Từ</t>
  </si>
  <si>
    <t>От</t>
  </si>
  <si>
    <t>ตั้งแต่</t>
  </si>
  <si>
    <t>Dari</t>
  </si>
  <si>
    <t>Эхлэх огноо</t>
  </si>
  <si>
    <t xml:space="preserve">  From</t>
  </si>
  <si>
    <t>从</t>
  </si>
  <si>
    <t>to_text</t>
  </si>
  <si>
    <t>까지</t>
  </si>
  <si>
    <t>To</t>
  </si>
  <si>
    <t xml:space="preserve"> کو</t>
  </si>
  <si>
    <t>Gacha</t>
  </si>
  <si>
    <t>लाई</t>
  </si>
  <si>
    <t>දක්වා</t>
  </si>
  <si>
    <t>သို႔</t>
  </si>
  <si>
    <t>သို့</t>
  </si>
  <si>
    <t>ទៅ</t>
  </si>
  <si>
    <t>Đến</t>
  </si>
  <si>
    <t>Кому</t>
  </si>
  <si>
    <t>จนถึง</t>
  </si>
  <si>
    <t>ke</t>
  </si>
  <si>
    <t>Дуусах огноо</t>
  </si>
  <si>
    <t xml:space="preserve"> To</t>
  </si>
  <si>
    <t>到</t>
  </si>
  <si>
    <t>search_text</t>
  </si>
  <si>
    <t>검색</t>
  </si>
  <si>
    <t>Search</t>
  </si>
  <si>
    <t>تلاش کریں</t>
  </si>
  <si>
    <t>Qidirish</t>
  </si>
  <si>
    <t>खोज्नुहोस</t>
  </si>
  <si>
    <t>සොයන්න</t>
  </si>
  <si>
    <t>ရွာေဖြရန္</t>
  </si>
  <si>
    <t>ရှာဖွေရန်</t>
  </si>
  <si>
    <t>ស្វែងរក</t>
  </si>
  <si>
    <t>ရွာေဖရြန္</t>
  </si>
  <si>
    <t>Tìm kiếm</t>
  </si>
  <si>
    <t>Поиск</t>
  </si>
  <si>
    <t>ค้นหา</t>
  </si>
  <si>
    <t>Cari</t>
  </si>
  <si>
    <t>Хайх</t>
  </si>
  <si>
    <t xml:space="preserve"> খুঁজুন</t>
  </si>
  <si>
    <t>搜索</t>
  </si>
  <si>
    <t>placeholder_from_text</t>
  </si>
  <si>
    <t>시작일 선택</t>
  </si>
  <si>
    <t>Select start date</t>
  </si>
  <si>
    <t>شروعات کی تاریخ منتخب کریں</t>
  </si>
  <si>
    <t>Boshlanish kunini tanlash</t>
  </si>
  <si>
    <t>सुरुको मिति छान्नुहोस</t>
  </si>
  <si>
    <t>ආරම්භක දිනය තෝරන්න</t>
  </si>
  <si>
    <t>စပို႔သည့္ရက္စြဲေရြးခ်ယ္ရန္</t>
  </si>
  <si>
    <t>စပို့သည့်ရက်စွဲရွေးချယ်ရန်</t>
  </si>
  <si>
    <t>ជ្រើសរើសថ្ងៃចាប់ផ្តើម</t>
  </si>
  <si>
    <t>စပို႔သည့္ရက္စဲြရေြးခ်ယ္ရန္</t>
  </si>
  <si>
    <t>Chọn ngày bắt đầu</t>
  </si>
  <si>
    <t>Выберите дату начала</t>
  </si>
  <si>
    <t>เลือก</t>
  </si>
  <si>
    <t>Pilih</t>
  </si>
  <si>
    <t>Эхлэх огноог сонгоно уу</t>
  </si>
  <si>
    <t xml:space="preserve">  শুরুর তারিখ বাছাই করুণ</t>
  </si>
  <si>
    <t>选择开始日期</t>
  </si>
  <si>
    <t>placeholder_to_text</t>
  </si>
  <si>
    <t>종료일 선택</t>
  </si>
  <si>
    <t>Select end date</t>
  </si>
  <si>
    <t>اختتامی تاریخ منتخب کریں</t>
  </si>
  <si>
    <t>Yakuniy kunni tanlash</t>
  </si>
  <si>
    <t>अन्तिम मिति छान्नुहोस</t>
  </si>
  <si>
    <t>අවසාන දිනය තෝරන්න</t>
  </si>
  <si>
    <t>ေနာက္ဆုံးရက္စြဲေရြးခ်ယ္ရန္</t>
  </si>
  <si>
    <t>နောက်ဆုံးရက်စွဲရွေးချယ်ရန်</t>
  </si>
  <si>
    <t>ជ្រើសរើសថ្ងៃបញ្ចប់</t>
  </si>
  <si>
    <t>ေနာက္ဆံုးရက္စဲြရေြးခ်ယ္ရန္</t>
  </si>
  <si>
    <t>Chọn ngày kết thúc</t>
  </si>
  <si>
    <t>Выберите дату окончания</t>
  </si>
  <si>
    <t>ถึงวันที่</t>
  </si>
  <si>
    <t>Pilih tanggal akhir</t>
  </si>
  <si>
    <t>Дуусах огноог сонгоно уу</t>
  </si>
  <si>
    <t xml:space="preserve"> শেষের তারিখ বাছাই করুণ</t>
  </si>
  <si>
    <t>选择结束日期</t>
  </si>
  <si>
    <t>filter_by_date_text</t>
  </si>
  <si>
    <t>날짜로 분류하기</t>
  </si>
  <si>
    <t>Filter by date</t>
  </si>
  <si>
    <t>تاریخ کے لحاظ سے فلٹر کریں</t>
  </si>
  <si>
    <t>Sana bo'yicha qidirish</t>
  </si>
  <si>
    <t>मिति अनुसार फिल्टर गर्नुहोस</t>
  </si>
  <si>
    <t>දිනය අනුව තෝරන්න</t>
  </si>
  <si>
    <t>ရက္စြဲျဖင့္ ရွာေဖြရန္</t>
  </si>
  <si>
    <t>ရက်စွဲဖြင့် ရှာဖွေရန်</t>
  </si>
  <si>
    <t>ជម្រើសតាមថ្ងៃ</t>
  </si>
  <si>
    <t>ရက္စဲြျဖင့္ ရွာေဖရြန္</t>
  </si>
  <si>
    <t>Lọc theo ngày</t>
  </si>
  <si>
    <t>Искать по дате</t>
  </si>
  <si>
    <t>กรอกด้วยวันที่</t>
  </si>
  <si>
    <t>Saring berdasarkan tanggal</t>
  </si>
  <si>
    <t>Он сар өдрөөр шүүх</t>
  </si>
  <si>
    <t xml:space="preserve"> তারিখ এর সাহায্যে দেখুন</t>
  </si>
  <si>
    <t>按日期筛选</t>
  </si>
  <si>
    <t>invalid_date_range_selected</t>
  </si>
  <si>
    <t xml:space="preserve">잘못된 날짜 범위입니다. </t>
  </si>
  <si>
    <t>Invalid date range selected</t>
  </si>
  <si>
    <t>تاریخ کی غلط حد منتخب ہوئی</t>
  </si>
  <si>
    <t>Mavjud bo'lmagan sana tanlandi</t>
  </si>
  <si>
    <t xml:space="preserve">मिती गलत चयन भयो </t>
  </si>
  <si>
    <t>තෝරාගත් අවලංගු දින පරාසය</t>
  </si>
  <si>
    <t>ရွာေဖြေသာ ရက္စြဲ မွားေနပါသည္</t>
  </si>
  <si>
    <t>ရှာဖွေသော ရက်စွဲ မှားနေပါသည်</t>
  </si>
  <si>
    <t>ថ្ងៃដែលជ្រើសរើសមិនត្រឹមត្រូវ</t>
  </si>
  <si>
    <t>ရွာဖေြနေ႔စဲြ မွားေနပါသည္</t>
  </si>
  <si>
    <t>Ngày tháng không hợp lệ</t>
  </si>
  <si>
    <t>Выбран неверный диапазон дат</t>
  </si>
  <si>
    <t>ช่วงที่เลือกไม่ถูกต้อง</t>
  </si>
  <si>
    <t>Tanggal yang dipilih tidak valid</t>
  </si>
  <si>
    <t>Эхлэх болон дуусах огноо алдаатай байна</t>
  </si>
  <si>
    <t xml:space="preserve">  ভুল তারিখে খোঁজ করেছেন</t>
  </si>
  <si>
    <t>选定的日期范围无效</t>
  </si>
  <si>
    <t>no_transaction_found_text</t>
  </si>
  <si>
    <t xml:space="preserve">조회된 거래가 없습니다. </t>
  </si>
  <si>
    <t>No transaction found</t>
  </si>
  <si>
    <t>کوئی لین دین نہیں ملا</t>
  </si>
  <si>
    <t>Hech qanday jo'natma topilmadi</t>
  </si>
  <si>
    <t xml:space="preserve">पैसा पठाएको विवरण भेटिएन </t>
  </si>
  <si>
    <t>ගනුදෙනුවක් සොයාගත නොහැකිය</t>
  </si>
  <si>
    <t>ေငြလႊဲစာရင္း မေတြ႕ရွိပါ</t>
  </si>
  <si>
    <t>ငွေလွှဲစာရင်း မတွေ့ရှိပါ</t>
  </si>
  <si>
    <t>គ្មានប្រតិបត្តិការ</t>
  </si>
  <si>
    <t>ေငလြႊဲဲစာရင္း မတေြ႔ရွိပါ</t>
  </si>
  <si>
    <t>Không có giao dịch</t>
  </si>
  <si>
    <t>ไม่พบธุรกรรมการเงิน</t>
  </si>
  <si>
    <t>Tidak ada transaksi ditemukan</t>
  </si>
  <si>
    <t>Гүйлгээ байхгүй байна</t>
  </si>
  <si>
    <t xml:space="preserve"> কোন লেনদেন পাওয়া যায়নি</t>
  </si>
  <si>
    <t>未找到交易信息</t>
  </si>
  <si>
    <t>Gme Wallet Statement</t>
  </si>
  <si>
    <t>wallet_statement_title_text</t>
  </si>
  <si>
    <t>Wallet 명세서</t>
  </si>
  <si>
    <t>Wallet Statement</t>
  </si>
  <si>
    <t xml:space="preserve">والیٹ  کا کھاتا </t>
  </si>
  <si>
    <t>GME hisob raqami bayonoti</t>
  </si>
  <si>
    <t xml:space="preserve">वालेटको विवरण </t>
  </si>
  <si>
    <t>Wallet ප්‍රකාශය</t>
  </si>
  <si>
    <t>Wallet လက္က်န္ေငြစာရင္း</t>
  </si>
  <si>
    <t>Wallet လက်ကျန်ငွေစာရင်း</t>
  </si>
  <si>
    <t>របាយការណ៍វ៉ាឡែត</t>
  </si>
  <si>
    <t>ေ၀ါလတ္လက္က်န္ေငစြာရင္း</t>
  </si>
  <si>
    <t>Отчет о состоянии эл. кошелька</t>
  </si>
  <si>
    <t>Laporan Wallet</t>
  </si>
  <si>
    <t xml:space="preserve">  ওয়ালেট স্ট্যাটমেন্ট</t>
  </si>
  <si>
    <t>Wallet 明细</t>
  </si>
  <si>
    <t>amt_deposited_text</t>
  </si>
  <si>
    <t>입금액</t>
  </si>
  <si>
    <t>Amount Deposited</t>
  </si>
  <si>
    <t>رقم جمع کی گئی</t>
  </si>
  <si>
    <t>Tashlangan summa</t>
  </si>
  <si>
    <t xml:space="preserve">जम्मा रकम </t>
  </si>
  <si>
    <t>තැන්පතු ප්‍රමාණය</t>
  </si>
  <si>
    <t>ထည့္ထားေသာေငြပမာဏ</t>
  </si>
  <si>
    <t>ထည့်ထားသောငွေပမာဏ</t>
  </si>
  <si>
    <t>ទឹកប្រាក់ដែលបានបញ្ចូល</t>
  </si>
  <si>
    <t>ထည့္ထားေသာ ေငပြမာဏ</t>
  </si>
  <si>
    <t>Số tiền đã gửi vào tài khoàn GME</t>
  </si>
  <si>
    <t>Зачисленная сумма</t>
  </si>
  <si>
    <t>ยอดเงินโอนเข้า</t>
  </si>
  <si>
    <t>Saldo Terdeposit</t>
  </si>
  <si>
    <t>Байршуулсан мөнгөн дүн</t>
  </si>
  <si>
    <t xml:space="preserve"> জমার পরিমাণ</t>
  </si>
  <si>
    <t>存款额</t>
  </si>
  <si>
    <t>closing_balance_text</t>
  </si>
  <si>
    <t>최종 잔액</t>
  </si>
  <si>
    <t>Closing Balance</t>
  </si>
  <si>
    <t>آخر میں دستیاب رقم</t>
  </si>
  <si>
    <t>So'ngi balans</t>
  </si>
  <si>
    <t>අවසාන ශේෂය</t>
  </si>
  <si>
    <t>စာရင္းပိတ္လက္က်န္ေငြ</t>
  </si>
  <si>
    <t>စာရင်းပိတ်လက်ကျန်ငွေ</t>
  </si>
  <si>
    <t xml:space="preserve">ទឹកប្រាក់់នៅសល់ </t>
  </si>
  <si>
    <t>စာရင္းပိတ္လက္က်န္ေင ြ</t>
  </si>
  <si>
    <t>Số dư cuối kỳ</t>
  </si>
  <si>
    <t>Конечный баланс</t>
  </si>
  <si>
    <t>Saldo Akhir</t>
  </si>
  <si>
    <t>Нийт байршуулсан мөнгөн дүн</t>
  </si>
  <si>
    <t xml:space="preserve"> সর্বশেষ ব্যাল্যান্স</t>
  </si>
  <si>
    <t>最终余额</t>
  </si>
  <si>
    <t>in_text</t>
  </si>
  <si>
    <t>IN</t>
  </si>
  <si>
    <t>میں</t>
  </si>
  <si>
    <t>Kelib tushgan miqdor</t>
  </si>
  <si>
    <t>भित्र</t>
  </si>
  <si>
    <t>အ၀င္</t>
  </si>
  <si>
    <t>TRONG</t>
  </si>
  <si>
    <t>Депозит</t>
  </si>
  <si>
    <t>ฝากเข้า</t>
  </si>
  <si>
    <t>MASUK</t>
  </si>
  <si>
    <t>Байршуулсан</t>
  </si>
  <si>
    <t xml:space="preserve"> IN</t>
  </si>
  <si>
    <t>out_text</t>
  </si>
  <si>
    <t>OUT</t>
  </si>
  <si>
    <t>آؤٹ</t>
  </si>
  <si>
    <t>Chiqib ketgan miqdor</t>
  </si>
  <si>
    <t>बाहिर</t>
  </si>
  <si>
    <t>အထြက္</t>
  </si>
  <si>
    <t>ចេញ</t>
  </si>
  <si>
    <t>အထကြ္</t>
  </si>
  <si>
    <t>NGOÀI</t>
  </si>
  <si>
    <t>Выплата</t>
  </si>
  <si>
    <t>จ่ายออก</t>
  </si>
  <si>
    <t>KELUAR</t>
  </si>
  <si>
    <t>Гарсан</t>
  </si>
  <si>
    <t>no_statement_found_text</t>
  </si>
  <si>
    <t>Wallet 명세서를 찾을 수 없습니다</t>
  </si>
  <si>
    <t>No Wallet Statement found</t>
  </si>
  <si>
    <t>والٹ کا کوئی کھاتا  نہیں ملا</t>
  </si>
  <si>
    <t>Hech qanday ma'lumot topilmadi</t>
  </si>
  <si>
    <t>वालेटको विवरण फेला परेन</t>
  </si>
  <si>
    <t>Wallet ප්‍රකාශයක් හමු නොවිනි</t>
  </si>
  <si>
    <t>Walletေငြစာရင္းကို မေတြ႕ရွိပါ</t>
  </si>
  <si>
    <t>Walletငွေစာရင်းကို မတွေ့ရှိပါ</t>
  </si>
  <si>
    <t>គ្មានរបាយការណ៍វ៉ាឡែត</t>
  </si>
  <si>
    <t>ေ၀ါလတ္ေငစြာရင္းကို မတေြ႔ပါ</t>
  </si>
  <si>
    <t>Không tìm thấy thông tin sao kê</t>
  </si>
  <si>
    <t>Отчет кошелька не найден</t>
  </si>
  <si>
    <t>ไม่พบรายการทำธุรกรรม</t>
  </si>
  <si>
    <t>Laporan No Wallet Ditemukan</t>
  </si>
  <si>
    <t>Дансны хуулга олдсонгүй</t>
  </si>
  <si>
    <t xml:space="preserve"> ওয়ালেট স্ট্যাটমেন্ট খোঁজে পাওয়া যায়নি</t>
  </si>
  <si>
    <t>无法找到Wallet明细</t>
  </si>
  <si>
    <t>Setting</t>
  </si>
  <si>
    <t>setting_text</t>
  </si>
  <si>
    <t>سیٹنگ</t>
  </si>
  <si>
    <t>सेटिङ</t>
  </si>
  <si>
    <t>ตั้งค่า</t>
  </si>
  <si>
    <t>change_password_text</t>
  </si>
  <si>
    <t>비밀번호 변경</t>
  </si>
  <si>
    <t>Change Password</t>
  </si>
  <si>
    <t>پاس ورڈ تبدیل کریں</t>
  </si>
  <si>
    <t>Parolni o'zgartirish</t>
  </si>
  <si>
    <t>पासवर्ड परिवर्तन गर्नुहोस</t>
  </si>
  <si>
    <t>මුරපදය වෙනස් කරන්න</t>
  </si>
  <si>
    <t>လၽွို႔၀ွက္နံပါတ္ေျပာင္းရန္</t>
  </si>
  <si>
    <t>လျှို့၀ှက်နံပါတ်ပြောင်းရန်</t>
  </si>
  <si>
    <t>ប្ដូរពាក្យសម្ងាត់</t>
  </si>
  <si>
    <t>လွ်ိဳ႕၀ွက္နံပါတ္ေျပာင္းရန္</t>
  </si>
  <si>
    <t>Đổi mật khẩu</t>
  </si>
  <si>
    <t>Изменить пароль</t>
  </si>
  <si>
    <t>เปลี่ยนรหัสผ่าน</t>
  </si>
  <si>
    <t>Ubah Kata Sandi</t>
  </si>
  <si>
    <t>Нууц үг солих</t>
  </si>
  <si>
    <t xml:space="preserve">   পাসওয়ার্ড পরিবর্তন</t>
  </si>
  <si>
    <t>更换密码</t>
  </si>
  <si>
    <t>About Gme</t>
  </si>
  <si>
    <t>about_me_description_text</t>
  </si>
  <si>
    <t xml:space="preserve">GME는 소액해외송금업체로서 기획재정부로부터 국내 최초로 허가를 받아 영업을 시작하였습니다. 당국이 정한 모든 규정을 100% 준수하면서 안전한 송금 시스템을 갖추었습니다. 이제 GME를 통하여 안전하고 편리하게 송금하세요. </t>
  </si>
  <si>
    <t>We are licensed by Ministry of Strategy &amp; Finance to operate as the 
first Non-Bank Remittance Service providers in South Korea.
 Meeting all compliance regulations set forward by the regulators was a tough 
journey but today we feel proud about what we have achieved and
 how robust our operations are as a result of the hard work completed earlier. 
We are now ready with a 100% compliant and secured system that guarantees
 your money will arrive safely in right hands every single time.</t>
  </si>
  <si>
    <t xml:space="preserve">Biz Koreya Respublikasi Moliya va Strategiya Vazirligi tomonidan tasdiqlangan birinchi pul o'tkazmalari kompaniyasi hisoblanamiz. Kompaniyamiz hukumat tomonidan o'rnatilgan barcha talablarga javob beradi va to'liq qonuniy ravishda siz pul jo'natmalarini amalga oshirishingiz mumkin. Biz bilan siz tez, xavfsiz va arzon pul jo'natmalaringizni amalga oshirishingiz mumkin.                         </t>
  </si>
  <si>
    <t xml:space="preserve">हामी रणनीति र वित्त मंत्रालय द्वारा लाइसेन्सको साथ
दक्षिण कोरियामा पहिलो गैर-बैंक रेमिटयान्स सेवा प्रदायक हौ।
  नियामकहरूले सेट गरिएका सबै अनुपालन नियमहरू मिल्न कठिन यात्रा थियो
 तर आज हामीले प्राप्त गरेका कुराहरूको बारेमा गर्व गर्छौं र
  हाम्रो काम बलियो बनाउदै अगाडि बढेको, मेहनतको परिणाम हो ।
हामी अहिले 100% अनुपालन र सुरक्षित प्रणालीको साथ तयार छौं र 
  तपाईंको पैसा सुरक्षित हरेकको हातमा पुर्याउन योग्य छौं। </t>
  </si>
  <si>
    <t>දකුණු කොරියාවේ, ප්‍රථම බැංකු නොවන ප්‍රේෂණ සේවා සපයන්නා ලෙස ක්‍රියාත්මක වීමට අපට උපාය මාර්ග හා මුදල් අමාත්‍යාංශය විසින් බලපත්‍ර ලබා දී ඇත. නියාමකයින් විසින් ඉදිරිපත් කරන ලද සියලුම අනුකූලතා රෙගුලාසි සපුරාලීම දුෂ්කර ගමනක් වූ නමුත්, මීට පෙර අප විසින් නිම කරන ලද මහත් වෙහෙසකරවූ කාර්‍යන් වල ප්‍රතිඵලයක් ලෙස අද අප අත් කරගෙන ඇති දියුණුව සහ අපගේ මෙහෙයුම් කෙතරම් ශක්තිමත්ද යන්න පිළිබඳව අද අපට ආඩම්බරයක් දැනේ. 100% අනුකූල සහ ආරක්ෂිත පද්ධතියක් සමඟ අපි දැන් සූදානම් ඔබේ මුදල් සෑම විටම හරිම අතට ආරක්ෂිතව යැවීමට.</t>
  </si>
  <si>
    <t>ကၽျႏုၸၲိဳ႕ ကုမၸဏီမြာ ကိုရီးယားႏိုင္ငံ စီမံကိႏ္းႏြင့္ ဘ႑ာေရး၀ႏ္ႀကီးဌာနမြ ပထမဦးဆံုး ဘဏၼဟုတ္သၫ့္ ေျငလႊဲ၀ႏ္ေဆာငၼႈ လိုငၥငၠိဳ ရရြိထားပါသၫ္။ အစိုးရမြ ခ္မြတၳားေသာ စၫ္းမ္ၪ္းစၫ္းကမ္းအားလံုးကို လိုကၷာကာ ခကၡဲေသာ လမ္းခရီးအား ်ဖတ္ေက္ာ္ၿပီး ႀကိဳးစားမႈမ္ားေၾကာင့္ ရရြိလာေသာ ေအာင္်မငၼႈမ္ားကို အၾလႏ္ ဂုဏ္ယဴမိပါသၫ္။ ယခုအခါ ယံုၾကၫၥိတၡ္ေရသာ နၫ္းပညာမ္ားကို အသံုး်ပဳ၍ သင့္ေျငအား မြႏၼြႏၠႏၠႏ္ႏြင့္ ်မႏ္်မႏၧႏၧႏ္ ပို႔ေဆာင္ေပးႏိုငၹိဳ႕္ GMEမြ ၁၀၀% တာ၀ႏ္ယဴပါေရစ</t>
  </si>
  <si>
    <t>ကၽြႏု္ပ္တို႔ ကုမၸဏီမွာ ကိုရီးယားႏိုင္ငံ စီမံကိန္းႏွင့္ ဘ႑ာေရး၀န္ႀကီးဌာနမွ ပထမဦးဆံုး ဘဏ္မဟုတ္သည့္ ေငြလႊဲ၀န္ေဆာင္မႈ လိုင္စင္ကို ရရွိထားပါသည္။ အစိုးရမွ ခ်မွတ္ထားေသာ စည္းမ်ဥ္းစည္းကမ္းအားလံုးကို လိုက္နာကာ ခက္ခဲေသာ လမ္းခရီးအား ျဖတ္ေက်ာ္ၿပီး ႀကိဳးစားမႈမ်ားေၾကာင့္ ရရွိလာေသာ ေအာင္ျမင္မႈမ်ားကို အလြန္ ဂုဏ္ယူမိပါသည္။ ယခုအခါ ယံုၾကည္စိတ္ခ်ရေသာ နည္းပညာမ်ားကို အသံုးျပဳ၍ သင့္ေငြအား မွန္မွန္ကန္ကန္ႏွင့္ ျမန္ျမန္ဆန္ဆန္ ပို႔ေဆာင္ေပးႏိုင္ဖို႔္ GMEမွ ၁၀၀% တာ၀န္ယူပါရေစ</t>
  </si>
  <si>
    <t>ក្រុមហ៊ុនយើងខ្ញុំ ទទួលបានអាជ្ញាប័ណ្ណពីក្រសួងយុទ្ធសាស្រ្ត និងហិរញ្ញវត្ថុ ដើម្បីដំណើរការសេវាផ្ទេរប្រាក់ក្រៅប្រទេស ដែលមិនមែនជាធនាគារនៅក្នុងសាធារណៈរដ្ធកូរ៉េ។ បំពេញបទបញ្ញត្តិទាំងអស់ ដែលបានចេញដោយរដ្ធាភិបាលមិនមែនជាការងាយទេ ប៉ុន្តែពេលនេះពួកយើងពិតជាមានមោទនភាពនៅអ្វីៗដែលពួកយើងបានសម្រេចបាន និងដំណើរការដ៏រឹងមាំរបស់ពួកយើង ដោយកើតចេញពីការខិតខាំប្រឹងប្រែង។ បច្ចុប្បន្ននេះ ពួកយើងត្រៀមខ្លួនរួចជាស្រេច ១០០ភាគរយ ក្នុងការធានានូវសុវត្ថិភាពនៅក្នុងប្រព័ន្ធដំណើរការដែលធានាថា ប្រាក់ដែលលោកអ្នកផ្ញើរ នឹងទៅដល់អ្នកទទួលគ្រប់ប្រតិបត្តិការ។</t>
  </si>
  <si>
    <t>Global Money Express Company Limited (GME) là nhà cung cấp dịch vụ chuyển tiền phi ngân hàng đầu tiên tại Hàn Quốc. Chúng tôi được Bộ Chiến lược &amp; Tài chính tại Hàn Quốc cấp phép cung cấp dịch vụ chuyển tiền cho các quốc gia được chọn và sẽ sớm triển khai dịch vụ của mình tại các quốc gia còn lại trên thế giới.</t>
  </si>
  <si>
    <t>«Мы первая небанковская организация, лицензированная Министерством Стратегии и Финансов Республики Корея. Выполнение всех правил, установленных законодательством, было нелегкой задачей, но мы гордимся тем, чего достигли и как проделанная ранее тяжелая работа даёт сейчас свои плоды. Сейчас мы с полной уверенностью заявляем, что наша система гарантирует 100% безопасность при каждой отправке.»</t>
  </si>
  <si>
    <t>เราได้รับอนุญาตโดยกระทรวงยุทธศาสตร์และการคลังของรัฐบาลเกาหลี
เพื่อประกอบกิจการส่งเงินข้ามประเทศ การดำเนินการตามขั้นตอนและกฎเกณฑ์
ต่างๆนั้นไม่ใช่เรื่องง่าย แต่ ณ ตอนนี้ เราภาคภูมิใจที่ได้รับการอนุญาต
จากความพยายามอย่างหนักมาตั้งแต่เริ่มต้น ณ ตอนนี้เรามีความพร้อม 100% 
ในการส่งเงินด้วยระบบที่ปลอดภัย เพื่อให้มั่นใจว่า เงินของคุณจะส่งไปยังผู้รับใน
ระยะเวลาอันรวดเร็ว</t>
  </si>
  <si>
    <t>Kami berlisensi oleh Minister Strategi &amp;amp; Finansial untuk beroperasi sebagai Jasa Pengiriman Uang Non-Bank pertama di Korea Selatan. Memenuhi semua peraturan regulasi yang ditetapkan oleh regulator merupakan perjalanan yang sulit tetapi hari ini kami bangga dengan apa yang telah kami capai dan dengan seberapa kuat operasi kami sebagai hasil kerja keras kami. Kami sekarang siap dengan sistem yang 100% tepat dan aman untuk menjamin uang anda akan sampai dengan selamat di tangan yang tepat setiap waktunya.</t>
  </si>
  <si>
    <t>GME Remittance нь Солонгос улсын Стратеги, Сангийн яамны зөвшөөрөлтөйгөөр үйл ажиллагаа явуулж буй Солонгос дахь хамгийн анхны банк бус мөнгөн гуйвуулгын компани билээ. Хэдийгээр зохицуулан шаардах газрын зүгээс тавьдаг маш олон шаардлагуудыг биелүүлэх амаргүй байсан ч гэсэн бид өдийг хүртэл маш их зүйлийг бүтээхийг зорьсон бөгөөд энэхүү үр дүнгээрээ маш их бахархаж байгаагаа илэрхийлэхэд таатай байна. Бид өнөөдөр аюулгүй байдлыг 100% хангасан системээр та бүхэндээ үйлчилж, таны мөнгө үргэлж эрсдэлгүйгээр хүргэгдэх болно гэдгийг хэлэхэд маш таатай байна.</t>
  </si>
  <si>
    <t xml:space="preserve">GME是韩国首家获得财务部许可的非银行汇款服务商。我们遵循监管机构制定的所有规定，拥有完备的转账系统，保证您的资金安全快速到达家人手中。
</t>
  </si>
  <si>
    <t>app_version_text</t>
  </si>
  <si>
    <t>앱 버전</t>
  </si>
  <si>
    <t>App Version</t>
  </si>
  <si>
    <t>ایپ ورژن</t>
  </si>
  <si>
    <t>Ilova</t>
  </si>
  <si>
    <t>App संस्करण</t>
  </si>
  <si>
    <t>Software ဗားရွင္း</t>
  </si>
  <si>
    <t>Software ဗားရှင်း</t>
  </si>
  <si>
    <t>កម្មវិធីទូរសព្ទ័ដៃ</t>
  </si>
  <si>
    <t>ေဆာ့၀ဲဗားရွင္း</t>
  </si>
  <si>
    <t>Phiên bản ứng dụng</t>
  </si>
  <si>
    <t>Версия приложения</t>
  </si>
  <si>
    <t>เวอร์ชั่นของแอพพลิเคชั่น</t>
  </si>
  <si>
    <t>Versi Aplikasi</t>
  </si>
  <si>
    <t>Аппликейшн</t>
  </si>
  <si>
    <t xml:space="preserve">     অ্যাপস ভার্সন</t>
  </si>
  <si>
    <t>应用程序版本</t>
  </si>
  <si>
    <t>follow_us_text</t>
  </si>
  <si>
    <t>팔로우하세요.</t>
  </si>
  <si>
    <t>Follow us on</t>
  </si>
  <si>
    <t>ہمارے ساتھ چلیے</t>
  </si>
  <si>
    <t>Bizga obuna bo'ling</t>
  </si>
  <si>
    <t>हामीलाई पछ्याउनुहोस</t>
  </si>
  <si>
    <t>සම්බන්ද වන්න අප සමග</t>
  </si>
  <si>
    <t>Follow လုပ္ထားရန္</t>
  </si>
  <si>
    <t>Follow လုပ်ထားရန်</t>
  </si>
  <si>
    <t>តាមដានពួកយើងនៅលើ</t>
  </si>
  <si>
    <t>ေဖာ္လိုလုပ္ထားရန္</t>
  </si>
  <si>
    <t>Theo dõi chúng tôi tại</t>
  </si>
  <si>
    <t>Следите за нами в</t>
  </si>
  <si>
    <t>ติดตามเราได้ที่</t>
  </si>
  <si>
    <t>Ikuti Kami di</t>
  </si>
  <si>
    <t>Биднийг дагаарай</t>
  </si>
  <si>
    <t xml:space="preserve"> আমাদের অনুসরণ করুণ</t>
  </si>
  <si>
    <t>请关注我们</t>
  </si>
  <si>
    <t>check_for_update_text</t>
  </si>
  <si>
    <t>업데이트 확인</t>
  </si>
  <si>
    <t>Check for Update</t>
  </si>
  <si>
    <t>اپ ڈیٹ کے لئے چیک کریں</t>
  </si>
  <si>
    <t>Yangilashni tekshirish</t>
  </si>
  <si>
    <t>अपडेट को  लागि जाँच गर्नुहोस</t>
  </si>
  <si>
    <t>Update තිබේදැයි බලන්න</t>
  </si>
  <si>
    <t>ပိုမိုအဆင့္ျမႇင့္ရန္အတြက္ စစ္ေဆးရန္</t>
  </si>
  <si>
    <t>ပိုမိုအဆင့်မြှင့်ရန်အတွက် စစ်ဆေးရန်</t>
  </si>
  <si>
    <t>ឆែកសម្រាប់អាប់ដែត</t>
  </si>
  <si>
    <t>ပိုမိုအဆင့္ျမွင့္ရန္အတကြ္စစ္ေဆးရန္</t>
  </si>
  <si>
    <t>Kiểm tra cập nhật</t>
  </si>
  <si>
    <t xml:space="preserve">Проверить на наличие обновлений </t>
  </si>
  <si>
    <t>เช็คเพื่ออัพเดท</t>
  </si>
  <si>
    <t>Cek untuk update</t>
  </si>
  <si>
    <t>Шинэ загварыг шалгах</t>
  </si>
  <si>
    <t xml:space="preserve"> আপডেট এর জন্য চেক করুণ</t>
  </si>
  <si>
    <t>请更新版本</t>
  </si>
  <si>
    <t>change_password_title_text</t>
  </si>
  <si>
    <t>Поменять пароль</t>
  </si>
  <si>
    <t xml:space="preserve">  পাসওয়ার্ড পরিবর্তন</t>
  </si>
  <si>
    <t>current_password_text</t>
  </si>
  <si>
    <t>현재 비밀번호</t>
  </si>
  <si>
    <t>Current Password</t>
  </si>
  <si>
    <t>موجودہ پاس ورڈ</t>
  </si>
  <si>
    <t>Hozirgi parolingizni yozing</t>
  </si>
  <si>
    <t>हालको पासवर्ड</t>
  </si>
  <si>
    <t>වත්මන් මුරපදය</t>
  </si>
  <si>
    <t>လက္ရွိလၽွို႔၀ွက္နံပါတ္</t>
  </si>
  <si>
    <t>လက်ရှိလျှို့၀ှက်နံပါတ်</t>
  </si>
  <si>
    <t>ពាក្យសម្ងាត់ចាស់</t>
  </si>
  <si>
    <t>လက္ရွိလွ်ိဳ႕၀ွက္နံပါတ္</t>
  </si>
  <si>
    <t>Mật khẩu hiện tại</t>
  </si>
  <si>
    <t>Текущий пароль</t>
  </si>
  <si>
    <t>รหัสผ่านปัจจุบัน</t>
  </si>
  <si>
    <t>Kata Sandi saat ini</t>
  </si>
  <si>
    <t>Одоо ашиглаж буй нууц үг</t>
  </si>
  <si>
    <t xml:space="preserve"> বর্তমান পাসওয়ার্ড</t>
  </si>
  <si>
    <t>原密码</t>
  </si>
  <si>
    <t>new_password_text</t>
  </si>
  <si>
    <t>새로운 비밀번호</t>
  </si>
  <si>
    <t>New Password</t>
  </si>
  <si>
    <t>نیا پاس ورڈ</t>
  </si>
  <si>
    <t>Yangi parolni yozing</t>
  </si>
  <si>
    <t>नयाँ पासवर्ड</t>
  </si>
  <si>
    <t>නව මුරපදය</t>
  </si>
  <si>
    <t>လၽွို႔၀ွက္နံပါတ္အသစ္</t>
  </si>
  <si>
    <t>လျှို့၀ှက်နံပါတ်အသစ်</t>
  </si>
  <si>
    <t>ពាក្យសម្ងាត់ថ្មី</t>
  </si>
  <si>
    <t>လွ်ိဳ႕၀ွွက္နံပါတ္အသစ္</t>
  </si>
  <si>
    <t>Mật khẩu mới</t>
  </si>
  <si>
    <t>Новый пароль</t>
  </si>
  <si>
    <t>รหัสผ่านใหม่</t>
  </si>
  <si>
    <t>Kata Sandi Baru</t>
  </si>
  <si>
    <t>Шинээр солих нууц үг</t>
  </si>
  <si>
    <t xml:space="preserve"> নতুন পাসওয়ার্ড </t>
  </si>
  <si>
    <t>新密码</t>
  </si>
  <si>
    <t>current_password_placeholder_text</t>
  </si>
  <si>
    <t>현재 비밀번호 입력</t>
  </si>
  <si>
    <t>Enter Your Current Password</t>
  </si>
  <si>
    <t>اپنا موجودہ پاس ورڈ درج کریں</t>
  </si>
  <si>
    <t>Hozirgi parolingizni kiriting</t>
  </si>
  <si>
    <t>तपाईंको हालको पासवर्ड राख्नुहोस</t>
  </si>
  <si>
    <t>ඔබගේ වත්මන් මුරපදය ඇතුලත් කරන්න</t>
  </si>
  <si>
    <t>လက္ရွိ လၽွို႔၀ွက္နံပါတ္ကို ျဖည့္ပါ</t>
  </si>
  <si>
    <t>လက်ရှိ လျှို့၀ှက်နံပါတ်ကို ဖြည့်ပါ</t>
  </si>
  <si>
    <t>បញ្ចូលពាក្យសម្ងាត់ចាស់</t>
  </si>
  <si>
    <t>လက္္ရွိ လွ်ိဳ႕၀ွက္နံပါတ္ကိုျဖည့္ပါ</t>
  </si>
  <si>
    <t xml:space="preserve">Nhập mật khẩu hiện tại </t>
  </si>
  <si>
    <t>Введите свой текущий пароль</t>
  </si>
  <si>
    <t>ระบุรหัสผ่านปัจจุบัน</t>
  </si>
  <si>
    <t>Masukan kata sandi anda saat ini</t>
  </si>
  <si>
    <t>Одоо ашиглаж буй нууц үгээ оруулна уу</t>
  </si>
  <si>
    <t xml:space="preserve">     বর্তমান পাসওয়ার্ড দিন</t>
  </si>
  <si>
    <t>请输入原密码</t>
  </si>
  <si>
    <t>new_password_placeholder_text</t>
  </si>
  <si>
    <t>새로운 비밀번호 입력</t>
  </si>
  <si>
    <t>Enter Your New Password</t>
  </si>
  <si>
    <t>اپنا نیا پاس ورڈ درج کریں</t>
  </si>
  <si>
    <t>Yangi parolingizni kiriting</t>
  </si>
  <si>
    <t>तपाईंको नयाँ पासवर्ड राख्नुहोस</t>
  </si>
  <si>
    <t>ඔබේ නව මුරපදය ඇතුළත් කරන්න</t>
  </si>
  <si>
    <t>လၽွို႔၀ွက္နံပါတ္ အသစ္ျဖည့္ပါ</t>
  </si>
  <si>
    <t>လျှို့၀ှက်နံပါတ် အသစ်ဖြည့်ပါ</t>
  </si>
  <si>
    <t>បញ្ចូលពាក្យសម្ងាត់ថ្មី</t>
  </si>
  <si>
    <t>လွ်ိဳ႕၀ွက္္နံပါတ္ အသစ္ျဖည့္ပါ</t>
  </si>
  <si>
    <t xml:space="preserve">Nhập mật khẩu mới </t>
  </si>
  <si>
    <t>Введите новый пароль</t>
  </si>
  <si>
    <t>ระบุรหัสผ่านใหม่</t>
  </si>
  <si>
    <t>Masukan kata sandi baru anda</t>
  </si>
  <si>
    <t>Шинээр солих нууц үгээ оруулна уу</t>
  </si>
  <si>
    <t xml:space="preserve"> নতুুন পাসওয়ার্ড দিন</t>
  </si>
  <si>
    <t>请输入新密码</t>
  </si>
  <si>
    <t>confirm_new_password_placeholder_text</t>
  </si>
  <si>
    <t>새로운 비밀번호 재입력</t>
  </si>
  <si>
    <t>Confirm Your Password</t>
  </si>
  <si>
    <t>اپنے پاس ورڈ کی تصدیق کریں</t>
  </si>
  <si>
    <t>Parolingizni tasdiqlang</t>
  </si>
  <si>
    <t>आफ्नो पासवर्ड निश्चित गर्नुहोस</t>
  </si>
  <si>
    <t>ඔබගේ මුරපදය තහවුරු කරන්න</t>
  </si>
  <si>
    <t>လၽွို႔၀ွက္နံပါတ္ကို အတည္ျပဳပါ</t>
  </si>
  <si>
    <t>လျှို့၀ှက်နံပါတ်ကို အတည်ပြုပါ</t>
  </si>
  <si>
    <t>បញ្ជាក់ពាក្យសម្ងាត់ថ្មី</t>
  </si>
  <si>
    <t>လွ်ိဳ႕၀ွက္နံံပါတ္ကို အတည္ျပဳပါ</t>
  </si>
  <si>
    <t>Xác nhận mật khẩu mới</t>
  </si>
  <si>
    <t>Подтвердите пароль</t>
  </si>
  <si>
    <t>ยืนยันรหัสผ่านของคุณ</t>
  </si>
  <si>
    <t>Konfirmasi kata sandi anda</t>
  </si>
  <si>
    <t xml:space="preserve"> পাসওয়ার্ড কনফার্ম করুণ</t>
  </si>
  <si>
    <t>确认您的密码</t>
  </si>
  <si>
    <t>save_password_text</t>
  </si>
  <si>
    <t>सेभ गर्नुहोस</t>
  </si>
  <si>
    <t>Save කරන්න</t>
  </si>
  <si>
    <t>သိမ္းဆည္းပါ</t>
  </si>
  <si>
    <t>သိမ်းဆည်းပါ</t>
  </si>
  <si>
    <t xml:space="preserve"> সেভ</t>
  </si>
  <si>
    <t>비밀번호는 하나 이상의 기호, 하나 이상의 대문자, 하나 이상의 숫자 및 9자 이상이어야 합니다.</t>
  </si>
  <si>
    <t>Password should be At least one sumbol, At least one capital letter, At leset one number and be at least 9 characters</t>
  </si>
  <si>
    <t>پاس ورڈ کم از کم ایک سنبل ، کم از کم ایک بڑے حرف ، کم از کم ایک عدد ہونا چاہئے اور کم از کم 9 حروف کا ہونا چاہئے</t>
  </si>
  <si>
    <t>Parolingiz kamida 1ta bosh harf, 1ta raqam va 1ta simvoldan iborat bo'lishi kerak</t>
  </si>
  <si>
    <t xml:space="preserve">पासवर्ड कम्तिमा एक प्रतीक, एक अक्षर, एक नम्बर र कम्तिमा 9 क्यारेक्टरहरू हुनुपर्छ। </t>
  </si>
  <si>
    <t>මුරපදය අවම වශයෙන් එක් symbol එකක් අවම වශයෙන් එක් Capitel අකුරක්,අවම වශයෙන් එක අංකයක් හා ඒ සියල්ලෙහිම සම්පුර්ණ එකතුව අවම වශයෙන් අක්ෂර 9 කට වඩා වැඩිවිය යුතුය</t>
  </si>
  <si>
    <t xml:space="preserve">ពាក្យសម្ងាត់យ៉ាងតិចមានសញ្ញាពិសេស ១, យ៉ាងតិចមានអក្សរធំ ១, យ៉ាងតិចមានលេខ ១ ហើយចាប់ពី ៩ខ្ទង់ឡើងទៅ។ </t>
  </si>
  <si>
    <t>လွ်ိဳ႕၀ွက္နံပါတ္မွာ အနည္းဆံုး နံပါတ္ ၁လံုး၊ ဂဏန္ ၁လံုး၊ သကေၤတ ၁လံုး၊ အဂၤလိပ္စာလံုး အၾကီး ၁လံုး ပါ၀င္ရမည္</t>
  </si>
  <si>
    <t xml:space="preserve">Mật khẩu phải có ít nhất 9 ký tự; ít nhất một ký tự đặc biệt, một chữ cái viết hoa và một chữ số </t>
  </si>
  <si>
    <t xml:space="preserve">Пароль должен содержать как минимум 1 число, 1 букву и 1 символ
</t>
  </si>
  <si>
    <t>รหัสผ่านต้องประกอบด้วย สัญลักษณ์พิเศษ อักษรภาษาอังกฤษตัวใหญ่ และตัวเลขอย่างละ 1 ตัว รวมกัน 9 หลัก</t>
  </si>
  <si>
    <t>Kata sandai haru memiliki minimal 1 simbol, 1 huruf besar, 1 angka, dan minimal 9 digit</t>
  </si>
  <si>
    <t>Нууц үг нь 9-өөс дээш оронтой байх ёстой ба том жижиж үсэг, тоо болон тэмдэгтээс бүрдсэн байх шаардлагатай</t>
  </si>
  <si>
    <t xml:space="preserve">      পাসওয়ার্ডে কমপক্ষে ১টি বড় হাতের অক্ষর, ১টি সংখ্যা, ১ টি বর্ণ ও ১টি বিশেষ অক্ষর দিতে হবে</t>
  </si>
  <si>
    <t>密码必须至少有一个符号，一个大写字母，一个数字，至少要有9个字符</t>
  </si>
  <si>
    <t>confirm_password_mismatch_error</t>
  </si>
  <si>
    <t>새로운 비밀번호가 일치하지 않습니다.</t>
  </si>
  <si>
    <t>Confirm password does not match with new password</t>
  </si>
  <si>
    <t>تصدیق کریں, پاس ورڈ نئے پاس ورڈ سے مماثل نہیں ہے</t>
  </si>
  <si>
    <t>Parolingiz bir biri bilan to'g'ri kelmayabdi</t>
  </si>
  <si>
    <t>पुष्टि पासवर्ड नयाँ पासवर्ड सँग मेल खाँदैन</t>
  </si>
  <si>
    <t>තහවුරු කෙරූ මුරපදය නව මුරපදය සමඟ ගැලපෙන්නේ නැත</t>
  </si>
  <si>
    <t>အတည္ျပဳလၽွို႔၀ွက္နံပါတ္ႏွင့္ လၽွို႔၀ွက္နံပါတ္အသစ္မွာ မကိုက္ညီပါ</t>
  </si>
  <si>
    <t>အတည်ပြုလျှို့၀ှက်နံပါတ်နှင့် လျှို့၀ှက်နံပါတ်အသစ်မှာ မကိုက်ညီပါ</t>
  </si>
  <si>
    <t>ពាក្យសម្ងាត់ថ្មីដែលបានបញ្ជាក់មិនត្រូវគ្នា</t>
  </si>
  <si>
    <t>အတည္ျပဳလွ်ိဳ႕၀ွက္နံပါတ္နွင့္ လွ်ိဳ႕၀ွက္နံပါတ္အသစ္မွာ မကိုက္ညီပါ</t>
  </si>
  <si>
    <t>Mật khẩu xác nhận  không khớp với mật khẩu mới</t>
  </si>
  <si>
    <t>Поле Подтверждение пароля не совпадает с полем Новый пароль</t>
  </si>
  <si>
    <t>รหัสผ่านที่ยืนยันไม่ตรงกับรหัสผ่านใหม่ที่ตั้งไว้</t>
  </si>
  <si>
    <t>Konfirmasi kata sandi tidak cocok dengan kata sandi baru</t>
  </si>
  <si>
    <t>Нууц үг хоорондоо ялгаатай байна</t>
  </si>
  <si>
    <t xml:space="preserve"> কনফার্ম পাসওয়ার্ড নতুন পাসওয়ার্ডের সাথে মিলে নাই</t>
  </si>
  <si>
    <t>确认密码与新密码不符</t>
  </si>
  <si>
    <t>success_text</t>
  </si>
  <si>
    <t>성공</t>
  </si>
  <si>
    <t>Success</t>
  </si>
  <si>
    <t>Muvafaqqiyatli amalga oshirildi</t>
  </si>
  <si>
    <t>सफल</t>
  </si>
  <si>
    <t>ေအာင္ျမင္သည္</t>
  </si>
  <si>
    <t>အောင်မြင်သည်</t>
  </si>
  <si>
    <t>បានជោគជ័យ</t>
  </si>
  <si>
    <t>Thành công</t>
  </si>
  <si>
    <t>Успешно!</t>
  </si>
  <si>
    <t>เสร็จสมบูรณ์</t>
  </si>
  <si>
    <t>Sukses</t>
  </si>
  <si>
    <t>Амжилттай хийгдлээ</t>
  </si>
  <si>
    <t xml:space="preserve">    সফল হয়েছে</t>
  </si>
  <si>
    <t>confirm_passowrd_empty_error</t>
  </si>
  <si>
    <t>Parolni tasdiqlash joyi bosh qolmasligi kerak</t>
  </si>
  <si>
    <t>पासवर्ड खालिहुन सक्दैन</t>
  </si>
  <si>
    <t xml:space="preserve">လၽွို႔၀ွက္နံပါတ္ကို မျဖစ္မေန အတည္ျပဳရန္_x000D_
</t>
  </si>
  <si>
    <t xml:space="preserve">လျှို့၀ှက်နံပါတ်ကို မဖြစ်မနေ အတည်ပြုရန်
</t>
  </si>
  <si>
    <t xml:space="preserve">ត្រូវបំពេញកន្លែងបញ្ជាក់ពាក្យសម្ងាត់ </t>
  </si>
  <si>
    <t>လွ်ိဳ႕၀ွက္နံပါတ္ကို မျဖစ္မနေ အတည္ျပဳရန္</t>
  </si>
  <si>
    <t>Поле Подтверждения пароля не может быть пустым</t>
  </si>
  <si>
    <t>ไม่สามารถเว้นว่างการยืนยันรหัสผ่าน</t>
  </si>
  <si>
    <t>Konfirmasi kata sandi wajib diisi</t>
  </si>
  <si>
    <t xml:space="preserve">  কনফার্ম পাসওয়ার্ড খালি থাকবে না</t>
  </si>
  <si>
    <t>profile_title_text</t>
  </si>
  <si>
    <t>प्रोफाइल</t>
  </si>
  <si>
    <t>ប្រហ្វាល់</t>
  </si>
  <si>
    <t>Hồ sơ</t>
  </si>
  <si>
    <t>โปรไฟล์</t>
  </si>
  <si>
    <t xml:space="preserve"> প্রোফাইল</t>
  </si>
  <si>
    <t>照片</t>
  </si>
  <si>
    <t>Kyc Personal Form</t>
  </si>
  <si>
    <t>personal_title_text</t>
  </si>
  <si>
    <t>Personal</t>
  </si>
  <si>
    <t>ذاتی</t>
  </si>
  <si>
    <t>व्यक्तिगत</t>
  </si>
  <si>
    <t>පුද්ගලික</t>
  </si>
  <si>
    <t>ကိုယ္ေရးအၾကာင္းအရာ</t>
  </si>
  <si>
    <t>ကိုယ်ရေးအကြာင်းအရာ</t>
  </si>
  <si>
    <t>ផ្ទាល់ខ្លួន</t>
  </si>
  <si>
    <t>ကိုယ္ေရးအၾေကာင္းအရာ</t>
  </si>
  <si>
    <t>Cá nhân</t>
  </si>
  <si>
    <t>ข้อมูลส่วนตัว</t>
  </si>
  <si>
    <t xml:space="preserve">      পার্সোনাল</t>
  </si>
  <si>
    <t>personal_subtitle_text</t>
  </si>
  <si>
    <t xml:space="preserve">개인정보를 입력하세요. </t>
  </si>
  <si>
    <t>Tell us a few things about yourself</t>
  </si>
  <si>
    <t>اپنے بارے میں کچھ باتیں ہمیں بتائیں</t>
  </si>
  <si>
    <t>O'zingiz haqingizda ma'lumot bering</t>
  </si>
  <si>
    <t>हामीलाई आफ्नो बारे केहि बताउनुहोस</t>
  </si>
  <si>
    <t>ඔබ ගැන කරුණු කිහිපයක් අපට කියන්න</t>
  </si>
  <si>
    <t>သင့္အေၾကာင္း အနည္းငယ္မိတ္ဆက္ပါ</t>
  </si>
  <si>
    <t>သင့်အကြောင်း အနည်းငယ်မိတ်ဆက်ပါ</t>
  </si>
  <si>
    <t>សូមប្រាប់ព៌តមានខ្លះអំពីអ្នក</t>
  </si>
  <si>
    <t>သင့္အၾေကာင္း အနည္းငယ္မိတ္ဆက္ပါ</t>
  </si>
  <si>
    <t>Hãy cho chúng tôi biết một vài điều về bản thân bạn</t>
  </si>
  <si>
    <t>Расскажите нам немного о себе</t>
  </si>
  <si>
    <t>บอกเราเกี่ยวกับตัวคุณหน่อย</t>
  </si>
  <si>
    <t>Beritahu kami sedikit tentang diri anda</t>
  </si>
  <si>
    <t>Та өөрийгөө танилцуулна уу</t>
  </si>
  <si>
    <t xml:space="preserve">  আপনার সম্পর্কে কিছু তথ্য দিন</t>
  </si>
  <si>
    <t>请填写个人信息</t>
  </si>
  <si>
    <t>full_name_placeholder_text</t>
  </si>
  <si>
    <t>이름을 적으세요.</t>
  </si>
  <si>
    <t>Enter Your Full Name</t>
  </si>
  <si>
    <t>اپنا پورا نام درج کریں</t>
  </si>
  <si>
    <t>To'liq ism-sharifingizni kiriting</t>
  </si>
  <si>
    <t>तपाईंको पूरा नाम राख्नुहोस</t>
  </si>
  <si>
    <t>ඔබේ සම්පූර්ණ නම ඇතුලත් කරන්න</t>
  </si>
  <si>
    <t>အမည္အျပည့္အစုံျဖည့္ပါ</t>
  </si>
  <si>
    <t>အမည်အပြည့်အစုံဖြည့်ပါ</t>
  </si>
  <si>
    <t>បញ្ចូលនាមត្រកូល</t>
  </si>
  <si>
    <t>အမည္အျပည့္အစံုျဖည့္ပါ</t>
  </si>
  <si>
    <t>Nhập họ tên đầy đủ của bạn</t>
  </si>
  <si>
    <t>Введите свое полное имя</t>
  </si>
  <si>
    <t>ระบุชื่อ-นามสกุล</t>
  </si>
  <si>
    <t>Masukan nama lengkap</t>
  </si>
  <si>
    <t>Бүтэн нэрээ оруулна уу</t>
  </si>
  <si>
    <t xml:space="preserve">      আপনার পূর্ণ নাম</t>
  </si>
  <si>
    <t>请输入您的姓名</t>
  </si>
  <si>
    <t>email_address_text</t>
  </si>
  <si>
    <t>이메일 주소</t>
  </si>
  <si>
    <t>Email Address</t>
  </si>
  <si>
    <t>ای میل اڈریس</t>
  </si>
  <si>
    <t>Elektron pochta manzilingizni kiriting</t>
  </si>
  <si>
    <t>इ-मेल ठेगाना</t>
  </si>
  <si>
    <t>အီးေမးလ္</t>
  </si>
  <si>
    <t>အီးမေးလ်</t>
  </si>
  <si>
    <t>Địa chỉ email</t>
  </si>
  <si>
    <t>Адрес электронной почты</t>
  </si>
  <si>
    <t>อีเมล์</t>
  </si>
  <si>
    <t>Alamat Email</t>
  </si>
  <si>
    <t>邮箱地址</t>
  </si>
  <si>
    <t>gender_text</t>
  </si>
  <si>
    <t>성별</t>
  </si>
  <si>
    <t>Gender</t>
  </si>
  <si>
    <t>صنف</t>
  </si>
  <si>
    <t>Jinsi</t>
  </si>
  <si>
    <t>लिङ्ग</t>
  </si>
  <si>
    <t>ස්ත්‍රී, පුරුෂ භාවය</t>
  </si>
  <si>
    <t>က်ား/မ</t>
  </si>
  <si>
    <t>ကျား/မ</t>
  </si>
  <si>
    <t>ភេទ</t>
  </si>
  <si>
    <t>က်ား၊မ</t>
  </si>
  <si>
    <t>Giới tính</t>
  </si>
  <si>
    <t>Пол</t>
  </si>
  <si>
    <t>เพศ</t>
  </si>
  <si>
    <t>Jenis Kelamin</t>
  </si>
  <si>
    <t>Хүйс</t>
  </si>
  <si>
    <t xml:space="preserve"> লিঙ্গ</t>
  </si>
  <si>
    <t>性别</t>
  </si>
  <si>
    <t>gender_placeholder_text</t>
  </si>
  <si>
    <t>성별을 선택하세요.</t>
  </si>
  <si>
    <t>Select Gender</t>
  </si>
  <si>
    <t>صنف منتخب کریں</t>
  </si>
  <si>
    <t>Jinsni tanlash</t>
  </si>
  <si>
    <t>लिङ्ग छान्नुहोस</t>
  </si>
  <si>
    <t>ස්ත්‍රී, පුරුෂ භාවය තෝරන්න</t>
  </si>
  <si>
    <t>က်ား/မေရြးခ်ယ္ရန္</t>
  </si>
  <si>
    <t>ကျား/မရွေးချယ်ရန်</t>
  </si>
  <si>
    <t>ជ្រើសរើសភេទ</t>
  </si>
  <si>
    <t>က်ား၊မရေြးခ်ယ္ရန္</t>
  </si>
  <si>
    <t>Chọn giới tính</t>
  </si>
  <si>
    <t>Выберите пол</t>
  </si>
  <si>
    <t>ระบุเพศ</t>
  </si>
  <si>
    <t>Pilih Jenis Kelamin</t>
  </si>
  <si>
    <t>Хүйсээ сонгоно уу</t>
  </si>
  <si>
    <t xml:space="preserve">  লিঙ্গ বাছাই করুণ</t>
  </si>
  <si>
    <t>请选择性别</t>
  </si>
  <si>
    <t>출생 나라</t>
  </si>
  <si>
    <t>Fuqaroligi</t>
  </si>
  <si>
    <t>मूल देश</t>
  </si>
  <si>
    <t>තමන්ගේ මවූ රට</t>
  </si>
  <si>
    <t>សញ្ជាតិ</t>
  </si>
  <si>
    <t>မိခင္ႏိုင္ငံ</t>
  </si>
  <si>
    <t>Гражданство</t>
  </si>
  <si>
    <t>สัญชาติ</t>
  </si>
  <si>
    <t xml:space="preserve"> স্বদেশ</t>
  </si>
  <si>
    <t>native_country_placeholder_text</t>
  </si>
  <si>
    <t xml:space="preserve">출생 나라를 선택하세요. </t>
  </si>
  <si>
    <t>Select Native Country</t>
  </si>
  <si>
    <t>آبائی ملک منتخب کریں</t>
  </si>
  <si>
    <t>Fuqarolikni tanlang</t>
  </si>
  <si>
    <t>मूल देश छान्नुहोस</t>
  </si>
  <si>
    <t>තමන්ගේ මවූ රට තෝරන්න</t>
  </si>
  <si>
    <t>မိခင္နိုင္ငံေရြးခ်ယ္ရန္</t>
  </si>
  <si>
    <t>မိခင်နိုင်ငံရွေးချယ်ရန်</t>
  </si>
  <si>
    <t>မိိခင္ႏိုင္ငံရေြးခ်ယ္ရန္</t>
  </si>
  <si>
    <t>Chọn quốc gia nơi bạn được sinh ra</t>
  </si>
  <si>
    <t>Выберите гражданство</t>
  </si>
  <si>
    <t>ระบุสัญชาติ</t>
  </si>
  <si>
    <t>Pilih Negara Asal</t>
  </si>
  <si>
    <t>Төрөлх улсаа сонгоно уу</t>
  </si>
  <si>
    <t xml:space="preserve">  স্বদেশ বাছাই করুণ</t>
  </si>
  <si>
    <t>请选择国籍</t>
  </si>
  <si>
    <t>address_in_korea_text</t>
  </si>
  <si>
    <t>한국 주소</t>
  </si>
  <si>
    <t>Address In Korea</t>
  </si>
  <si>
    <t>ایڈریس کوریا میں</t>
  </si>
  <si>
    <t>Koreyadagi manzilingiz</t>
  </si>
  <si>
    <t>कोरियाको ठेगाना</t>
  </si>
  <si>
    <t>කොරියාවේ ලිපිනය</t>
  </si>
  <si>
    <t>ကိုရီးယားလိပ္စာ</t>
  </si>
  <si>
    <t>ကိုရီးယားလိပ်စာ</t>
  </si>
  <si>
    <t>អាស័យដ្ឋានក្នុងប្រទេសកូរ៉េ</t>
  </si>
  <si>
    <t>ကိုုရီးယားလိပ္စာ</t>
  </si>
  <si>
    <t>Địa chỉ ở Hàn Quốc</t>
  </si>
  <si>
    <t>Адрес в Корее</t>
  </si>
  <si>
    <t>ที่อยู่ในเกาหลี</t>
  </si>
  <si>
    <t>Alamat di Korea</t>
  </si>
  <si>
    <t>Солонгос дахь хаяг</t>
  </si>
  <si>
    <t xml:space="preserve">  কোরিয়াতে ঠিকানা </t>
  </si>
  <si>
    <t>韩国地址</t>
  </si>
  <si>
    <t>province_text</t>
  </si>
  <si>
    <t>Province</t>
  </si>
  <si>
    <t>صوبہ</t>
  </si>
  <si>
    <t>प्रदेश</t>
  </si>
  <si>
    <t>ေနရပ္ေဒသ</t>
  </si>
  <si>
    <t>နေရပ်ဒေသ</t>
  </si>
  <si>
    <t>Провинция</t>
  </si>
  <si>
    <t>Хот, аймаг</t>
  </si>
  <si>
    <t xml:space="preserve">  প্রদেশ</t>
  </si>
  <si>
    <t>province_placeholder_text</t>
  </si>
  <si>
    <t xml:space="preserve">시/도 를 선택하세요. </t>
  </si>
  <si>
    <t>Select Province</t>
  </si>
  <si>
    <t>صوبہ منتخب کریں</t>
  </si>
  <si>
    <t>Viloyatni tanlash</t>
  </si>
  <si>
    <t>प्रदेश छान्नुहोस</t>
  </si>
  <si>
    <t>ေနရပ္ေဒသေရြးခ်ယ္ရန္</t>
  </si>
  <si>
    <t>နေရပ်ဒေသရွေးချယ်ရန်</t>
  </si>
  <si>
    <t>ေနရပ္ေဒသရေြးခ်ယ္ရန္</t>
  </si>
  <si>
    <t>Chọn tỉnh</t>
  </si>
  <si>
    <t>Выберите провинцию</t>
  </si>
  <si>
    <t>ระบุจังหวัด</t>
  </si>
  <si>
    <t>Хот, аймгийг сонгоно уу</t>
  </si>
  <si>
    <t xml:space="preserve">  প্র্রদেশ বাছাই করুণ</t>
  </si>
  <si>
    <t>occupation_text</t>
  </si>
  <si>
    <t>직업</t>
  </si>
  <si>
    <t>Occupation</t>
  </si>
  <si>
    <t>پیشہ</t>
  </si>
  <si>
    <t>Kasb</t>
  </si>
  <si>
    <t>पेशा</t>
  </si>
  <si>
    <t>රැකියාව</t>
  </si>
  <si>
    <t>အလုပ္အကိုင္</t>
  </si>
  <si>
    <t>အလုပ်အကိုင်</t>
  </si>
  <si>
    <t>មុខរបរ</t>
  </si>
  <si>
    <t>Nghề nghiệp</t>
  </si>
  <si>
    <t>Профессия</t>
  </si>
  <si>
    <t>อาชีพ</t>
  </si>
  <si>
    <t>Pekerjaan</t>
  </si>
  <si>
    <t>Мэргэжил</t>
  </si>
  <si>
    <t xml:space="preserve">  পেশা</t>
  </si>
  <si>
    <t>职业</t>
  </si>
  <si>
    <t>occupation_placeholder_text</t>
  </si>
  <si>
    <t xml:space="preserve">직업을 선택하세요. </t>
  </si>
  <si>
    <t>Select Occupation</t>
  </si>
  <si>
    <t>پیشہ منتخب کریں</t>
  </si>
  <si>
    <t>Kasbni tanlash</t>
  </si>
  <si>
    <t>पेशा छान्नुहोस</t>
  </si>
  <si>
    <t>රැකියාව තෝරන්න</t>
  </si>
  <si>
    <t>အလုပ္အကိုင္ေရြးခ်ယ္ရန္</t>
  </si>
  <si>
    <t>အလုပ်အကိုင်ရွေးချယ်ရန်</t>
  </si>
  <si>
    <t>ជ្រើសរើសមុខរបរ</t>
  </si>
  <si>
    <t>အလုပ္္အကိုင္ ရေြးခ်ယ္ရန္</t>
  </si>
  <si>
    <t>Chọn nghề nghiệp</t>
  </si>
  <si>
    <t>Выберите профессию</t>
  </si>
  <si>
    <t>ระบุอาชีพ</t>
  </si>
  <si>
    <t>Pilih Pekerjaan</t>
  </si>
  <si>
    <t>Мэргэжилээ сонгоно уу</t>
  </si>
  <si>
    <t xml:space="preserve">    পেশা বাছাই করুণ</t>
  </si>
  <si>
    <t>请选择职业</t>
  </si>
  <si>
    <t>save_and_continue_text</t>
  </si>
  <si>
    <t>저장 후 계속</t>
  </si>
  <si>
    <t>Save And Continue</t>
  </si>
  <si>
    <t>محفوظ کریں اور جاری رکھیں</t>
  </si>
  <si>
    <t>Saqlash va davom ettirish</t>
  </si>
  <si>
    <t>सेव गरेर अगाडि जानुहोस</t>
  </si>
  <si>
    <t>සුරකින්න, දිගටම කරගෙන යන්න</t>
  </si>
  <si>
    <t>သိမ္းဆည္းၿပီး ဆက္လက္လုပ္ေဆာင္ရန္</t>
  </si>
  <si>
    <t>သိမ်းဆည်းပြီး ဆက်လက်လုပ်ဆောင်ရန်</t>
  </si>
  <si>
    <t>រក្សាទុក ហើយបន្ត</t>
  </si>
  <si>
    <t>သိမ္းဆည္းျပီး ဆက္လက္လုပ္ေဆာင္ရန္</t>
  </si>
  <si>
    <t>Lưu lại và tiếp tục</t>
  </si>
  <si>
    <t>Сохранить и продолжить</t>
  </si>
  <si>
    <t>ยืนยันและดำเนินการต่อ</t>
  </si>
  <si>
    <t xml:space="preserve">  Save and Continue </t>
  </si>
  <si>
    <t>mobile_number_placeholder_text</t>
  </si>
  <si>
    <t xml:space="preserve">휴대폰 번호를 입력하세요. </t>
  </si>
  <si>
    <t>Enter your Mobile No</t>
  </si>
  <si>
    <t>اپنا موبائل نمبر داخل کریں</t>
  </si>
  <si>
    <t>तपाईंको मोबाइल नम्बर राख्नुहोस</t>
  </si>
  <si>
    <t>ඔබගේ ජංගම දුරකථන අංකය ඇතුළත් කරන්න</t>
  </si>
  <si>
    <t>ဖုန္းနံပါတ္ ရိုက္ထည့္ရန္</t>
  </si>
  <si>
    <t>ဖုန်းနံပါတ် ရိုက်ထည့်ရန်</t>
  </si>
  <si>
    <t>បញ្ចូលលេខទូរសព្ទ័</t>
  </si>
  <si>
    <t>ဖုန္းနံပါတ္ ရိုက္ထည့္ရန္</t>
  </si>
  <si>
    <t>Nhập số điện thoại di động của bạn</t>
  </si>
  <si>
    <t>Введите свой номер мобильного телефона</t>
  </si>
  <si>
    <t>กรุณากรอกเบอร์มือถือ</t>
  </si>
  <si>
    <t>Masukan nomor telefon Anda</t>
  </si>
  <si>
    <t>Утасны дугаараа оруулна уу</t>
  </si>
  <si>
    <t xml:space="preserve">   মোবাইল</t>
  </si>
  <si>
    <t>请输入您的手机号</t>
  </si>
  <si>
    <t>Kyc Security Form</t>
  </si>
  <si>
    <t>security_titile_text</t>
  </si>
  <si>
    <t>보안</t>
  </si>
  <si>
    <t>Security</t>
  </si>
  <si>
    <t>سیکیورٹی</t>
  </si>
  <si>
    <t>Xavfsizlik</t>
  </si>
  <si>
    <t>सुरक्षा</t>
  </si>
  <si>
    <t>ආරක්ෂාව</t>
  </si>
  <si>
    <t>လုံျခဳံေရး</t>
  </si>
  <si>
    <t>လုံခြုံရေး</t>
  </si>
  <si>
    <t>សុវត្ថិភាព</t>
  </si>
  <si>
    <t>လံုျခံဳေရး</t>
  </si>
  <si>
    <t>Bảo vệ</t>
  </si>
  <si>
    <t>Безопасность</t>
  </si>
  <si>
    <t>ระบบความปลอดภัย</t>
  </si>
  <si>
    <t>Keamanan</t>
  </si>
  <si>
    <t>Нууц мэдээлэл</t>
  </si>
  <si>
    <t xml:space="preserve">   নিরাপত্তা</t>
  </si>
  <si>
    <t>安全</t>
  </si>
  <si>
    <t>security_subtitle_text</t>
  </si>
  <si>
    <t xml:space="preserve">고객님의 은행계좌를 등록하세요. </t>
  </si>
  <si>
    <t>Let's get your bank connected</t>
  </si>
  <si>
    <t>آئیے آپ کے بینک سے رابطہ قائم کریں</t>
  </si>
  <si>
    <t>Bankingizni mobil ilova bilan bog'lang</t>
  </si>
  <si>
    <t>तपाइँको बैंक जोड्नुहोस</t>
  </si>
  <si>
    <t>ඔබේ බැංකුව සම්බන්ධ කරගැනීම</t>
  </si>
  <si>
    <t>ဘဏ္ႏွင့္ ခ်ိတ္ဆက္ပါ</t>
  </si>
  <si>
    <t>ဘဏ်နှင့် ချိတ်ဆက်ပါ</t>
  </si>
  <si>
    <t>សូមភ្ជាប់ជាមួយធនាគារ</t>
  </si>
  <si>
    <t>ဘဏ္နွင့္ ခ်ိတ္ဆက္ပါ</t>
  </si>
  <si>
    <t>Hãy kết nối đến ngân hàng của bạn</t>
  </si>
  <si>
    <t>Давайте подключим ваш банк</t>
  </si>
  <si>
    <t>เชื่อมบัญชีธนาคารของท่านกับเรา</t>
  </si>
  <si>
    <t>Mari hubungkan dengan bank anda</t>
  </si>
  <si>
    <t>Таны банкийг холбох гэж байна</t>
  </si>
  <si>
    <t xml:space="preserve">  ব্যাংক একাউন্ট সংযোগ করুণ</t>
  </si>
  <si>
    <t>请绑定您的银行卡</t>
  </si>
  <si>
    <t>primary_bank_text</t>
  </si>
  <si>
    <t>은행 이름</t>
  </si>
  <si>
    <t>Primary Bank Name</t>
  </si>
  <si>
    <t>بنیادی بینک کا نام</t>
  </si>
  <si>
    <t>Asosiy bank nomi</t>
  </si>
  <si>
    <t>प्राथमिक बैंकको नाम</t>
  </si>
  <si>
    <t>බැංකුවේ නම</t>
  </si>
  <si>
    <t>ခ်ိတ္ဆက္မည့္ဘဏ္အမည္</t>
  </si>
  <si>
    <t>ချိတ်ဆက်မည့်ဘဏ်အမည်</t>
  </si>
  <si>
    <t xml:space="preserve">ធនាគារ </t>
  </si>
  <si>
    <t>ခ်ိတ္ဆက္မည့္ ဘဏ္အမည္</t>
  </si>
  <si>
    <t>Tên ngân hàng chính(dùng để nạp tiền vào tài khoản GME)</t>
  </si>
  <si>
    <t>Название основного банка</t>
  </si>
  <si>
    <t>ระบุชื่อธนาคารของท่าน</t>
  </si>
  <si>
    <t>Nama Bank</t>
  </si>
  <si>
    <t xml:space="preserve">     কোরিয়ান ব্যাংকের নাম</t>
  </si>
  <si>
    <t>银行名称</t>
  </si>
  <si>
    <t>primary_bank_placeholder_text</t>
  </si>
  <si>
    <t>은행을 선택하세요.</t>
  </si>
  <si>
    <t>Select Primary Bank</t>
  </si>
  <si>
    <t>پرائمری بینک منتخب کریں</t>
  </si>
  <si>
    <t>Bankni tanlash</t>
  </si>
  <si>
    <t>प्राथमिक बैंक खाता छान्नुहोस</t>
  </si>
  <si>
    <t>ဘဏ္ေရြးပါ</t>
  </si>
  <si>
    <t>ဘဏ်ရွေးပါ</t>
  </si>
  <si>
    <t>ဘဏ္္ရေြးပါ</t>
  </si>
  <si>
    <t xml:space="preserve">Chọn ngân hàng </t>
  </si>
  <si>
    <t>Выберите Основной банк</t>
  </si>
  <si>
    <t>Pilih nama bank</t>
  </si>
  <si>
    <t>Банкны нэрээ сонгоно уу</t>
  </si>
  <si>
    <t xml:space="preserve">     ব্যাংক বাছাই করুণ</t>
  </si>
  <si>
    <t>primary_account_number_text</t>
  </si>
  <si>
    <t>Primary Account Number</t>
  </si>
  <si>
    <t>پرائمری اکاؤنٹ نمبر</t>
  </si>
  <si>
    <t>प्राथमिक बैंक खाता नम्बर</t>
  </si>
  <si>
    <t>ဘဏ္အေကာင့္နံပါတ္</t>
  </si>
  <si>
    <t xml:space="preserve">Số tài khoản </t>
  </si>
  <si>
    <t>หมายเลขบัญชีธนาคารของท่าน</t>
  </si>
  <si>
    <t>Nomor rekening</t>
  </si>
  <si>
    <t xml:space="preserve">       ব্যাংক একাউন্ট নাম্বার </t>
  </si>
  <si>
    <t>privary_account_number_placeholder</t>
  </si>
  <si>
    <t xml:space="preserve">계좌번호를 입력하세요. </t>
  </si>
  <si>
    <t>Enter your Primary Account Number</t>
  </si>
  <si>
    <t>اپنا بنیادی اکاؤنٹ نمبر درج کریں</t>
  </si>
  <si>
    <t>Bank hisob raqamini kiriting</t>
  </si>
  <si>
    <t>आफ्नो प्राथमिक खाता नम्बर राख्नुहोस</t>
  </si>
  <si>
    <t>ඔබේ ගිණුම් අංකය ඇතුල් කරන්න</t>
  </si>
  <si>
    <t>ဘဏ္အေကာင့္နံပါတ္ ရိုက္ထည့္ပါ</t>
  </si>
  <si>
    <t>ဘဏ်အကောင့်နံပါတ် ရိုက်ထည့်ပါ</t>
  </si>
  <si>
    <t>បញ្ចូលលេខគណនីធនាគារ</t>
  </si>
  <si>
    <t>ဘဏ္အေကာင့္နံပါတ္ ရိုက္ထည့္ပါ</t>
  </si>
  <si>
    <t>Введите номер вашего основного банковского счета</t>
  </si>
  <si>
    <t>กรุณากรอกเลขบัญชีธนาคารของท่าน</t>
  </si>
  <si>
    <t>Masukan nomo rekening Anda</t>
  </si>
  <si>
    <t>Дансны дугаараа оруулна уу</t>
  </si>
  <si>
    <t xml:space="preserve">   ব্যাংক একাউন্ট নাম্বার দিন</t>
  </si>
  <si>
    <t>请输入您的银行账号</t>
  </si>
  <si>
    <t>verification_id_type_text</t>
  </si>
  <si>
    <t>인증할 신분증 유형</t>
  </si>
  <si>
    <t>Verification Id Type</t>
  </si>
  <si>
    <t>تصدیق  نامہ کی قسم</t>
  </si>
  <si>
    <t>Tasdiqlovchi hujjat turi</t>
  </si>
  <si>
    <t>प्रमाणिकरण ID प्रकार</t>
  </si>
  <si>
    <t>Verification Id වර්ගය</t>
  </si>
  <si>
    <t>စာရင္းသြင္းမည့္ မွတ္ပုံတင္အမ်ိဳးအစား</t>
  </si>
  <si>
    <t>စာရင်းသွင်းမည့် မှတ်ပုံတင်အမျိုးအစား</t>
  </si>
  <si>
    <t>ប្រភេទអត្តសញ្ញាណបណ្ណ័</t>
  </si>
  <si>
    <t>စာရင္းသငြ္းမည့္ မွတ္ပံုတင္အမ်ိဳးအစား</t>
  </si>
  <si>
    <t>Loại giấy tờ xác minh</t>
  </si>
  <si>
    <t>Тип удостоверения личности для верификации</t>
  </si>
  <si>
    <t>ประเภทบัตรประจำตัว</t>
  </si>
  <si>
    <t>Tipe ID Verifikasi</t>
  </si>
  <si>
    <t>Баталгаажуулах үнэмлэхний төрөл</t>
  </si>
  <si>
    <t xml:space="preserve"> ভেরিফিকেশন আইডির ধরণ</t>
  </si>
  <si>
    <t>验证ID类型</t>
  </si>
  <si>
    <t>verification_id_placeholder_text</t>
  </si>
  <si>
    <t xml:space="preserve">인증할 신분증 유형 선택하세요. </t>
  </si>
  <si>
    <t>Select Verification Id Type</t>
  </si>
  <si>
    <t>تصدیق کے لئے شناختی قسم منتخب کریں</t>
  </si>
  <si>
    <t>प्रमाणिकरण ID प्रकार छान्नुहोस</t>
  </si>
  <si>
    <t>Verification Id වර්ගය තෝරන්න</t>
  </si>
  <si>
    <t>စာရင္းသြင္းမည့္ မွတ္ပုံတင္အမ်ိဳးအစားေရြးခ်ယ္ရန္</t>
  </si>
  <si>
    <t>စာရင်းသွင်းမည့် မှတ်ပုံတင်အမျိုးအစားရွေးချယ်ရန်</t>
  </si>
  <si>
    <t>ជ្រើសរើសប្រភេទអត្តសញ្ញាណបណ្ណ័</t>
  </si>
  <si>
    <t>စာရင္္းသငြ္းမည့္ မွတ္ပံုတင္အမ်ိဳးအစားရေြးခ်ယ္ရန္</t>
  </si>
  <si>
    <t>Chọn loại giấy tờ xác minh</t>
  </si>
  <si>
    <t>Выберите тип удостоверения личности для верификации</t>
  </si>
  <si>
    <t>เลือกประเภทบัตรประจำตัว</t>
  </si>
  <si>
    <t>Pilih Tipe ID Verifikasi</t>
  </si>
  <si>
    <t>Баталгаажуулах үнэмлэхний төрлийг сонгоно уу</t>
  </si>
  <si>
    <t xml:space="preserve">  ভেরিফিকেশন আইডি বাছাই করুণ</t>
  </si>
  <si>
    <t>请选择验证ID类型</t>
  </si>
  <si>
    <t>verification_id_no_text</t>
  </si>
  <si>
    <t>Verification Id Number</t>
  </si>
  <si>
    <t>تصدیق نمبر</t>
  </si>
  <si>
    <t>Tasdiqlovchi hujjat turini tanlang</t>
  </si>
  <si>
    <t>प्रमाणीकरण ID नम्बर</t>
  </si>
  <si>
    <t>Verification Id අංකය අංකය</t>
  </si>
  <si>
    <t>အိုင္ဒီနံပါတ္ အတည္ျပဳရန္</t>
  </si>
  <si>
    <t>အိုင်ဒီနံပါတ် အတည်ပြုရန်</t>
  </si>
  <si>
    <t>លេខអត្តសញ្ញាណបណ្ណ័</t>
  </si>
  <si>
    <t>အိုင္ဒီနံပါတ္အတည္ျပဳရန္</t>
  </si>
  <si>
    <t>Mã số Chứng minh thư người nước ngoài</t>
  </si>
  <si>
    <t>Верификация номера удостоверения личности</t>
  </si>
  <si>
    <t>หมายเลขบัตรประจำตัว</t>
  </si>
  <si>
    <t>Nomor ID Verifikasi</t>
  </si>
  <si>
    <t xml:space="preserve">   ভেরিফিকেশন আইডি নাম্বার</t>
  </si>
  <si>
    <t>验证ID号码</t>
  </si>
  <si>
    <t>verification_id_no_placeholder_text</t>
  </si>
  <si>
    <t>고객님의 신분증 번호를 입력하세요.</t>
  </si>
  <si>
    <t>Enter Your Verification Id No.</t>
  </si>
  <si>
    <t>اپنا تصدیق نامہ نمبر درج کریں</t>
  </si>
  <si>
    <t>Tasdiqlovchi hujjat raqamini kiriting</t>
  </si>
  <si>
    <t>तपाईंको प्रमाणीकरण ID नम्बर राख्नुहोस</t>
  </si>
  <si>
    <t>ඔබගේ Verification Id  අංකය ඇතුල් කරන්න</t>
  </si>
  <si>
    <t>မွတ္ပုံတင္နံပါတ္ ျဖည့္ပါ</t>
  </si>
  <si>
    <t>မှတ်ပုံတင်နံပါတ် ဖြည့်ပါ</t>
  </si>
  <si>
    <t>បញ្ចូលលេខអត្តសញ្ញាណបណ្ណ័</t>
  </si>
  <si>
    <t>မွတ္ပံုတင္နံပါတ္ ျဖည့္ပါ</t>
  </si>
  <si>
    <t>Nhập mã số Chứng minh thư người nước ngoài của bạn</t>
  </si>
  <si>
    <t>Введите свой номер удостоверения личности</t>
  </si>
  <si>
    <t>ระบุหมายเลขบัตรประจำตัว</t>
  </si>
  <si>
    <t>Masukan nomor ID anda</t>
  </si>
  <si>
    <t xml:space="preserve">      ভেরিফিকেশন আইডি নাম্বার দিন</t>
  </si>
  <si>
    <t>请输入您的验证ID号码</t>
  </si>
  <si>
    <t>source_of_fund_text</t>
  </si>
  <si>
    <t>자금 출처</t>
  </si>
  <si>
    <t>Source Of Fund</t>
  </si>
  <si>
    <t>w</t>
  </si>
  <si>
    <t>Daromad manbaasi</t>
  </si>
  <si>
    <t xml:space="preserve">रकमको स्रोत </t>
  </si>
  <si>
    <t>මුදල් ලැබුණු ආකාරය</t>
  </si>
  <si>
    <t>၀င္ေငြအရင္းအျမစ္</t>
  </si>
  <si>
    <t>၀င်ငွေအရင်းအမြစ်</t>
  </si>
  <si>
    <t>ប្រភពនៃប្រាក់</t>
  </si>
  <si>
    <t>Nguồn tiền</t>
  </si>
  <si>
    <t>Источник средств</t>
  </si>
  <si>
    <t>ที่มาของเงินโอน</t>
  </si>
  <si>
    <t>Sumber Dana</t>
  </si>
  <si>
    <t>Мөнгөний эх үүсвэр</t>
  </si>
  <si>
    <t xml:space="preserve">  অর্থের উৎস</t>
  </si>
  <si>
    <t>资金来源</t>
  </si>
  <si>
    <t>source_of_fund_placeholder_text</t>
  </si>
  <si>
    <t>자금 출처 선택</t>
  </si>
  <si>
    <t>Select Source Of Fund</t>
  </si>
  <si>
    <t>فنڈ کے ماخذ کو منتخب کریں</t>
  </si>
  <si>
    <t>Pul jo'natmangizning manbaasini tanlash</t>
  </si>
  <si>
    <t>रकमको स्रोत छान्नुहोस</t>
  </si>
  <si>
    <t>මුදල් ලැබුණු ආකාරය තෝරන්න</t>
  </si>
  <si>
    <t>၀င္ေငြအရင္းအျမစ္ကိုေရြးခ်ယ္ရန္</t>
  </si>
  <si>
    <t>၀င်ငွေအရင်းအမြစ်ကိုရွေးချယ်ရန်</t>
  </si>
  <si>
    <t>ជ្រើសរើសប្រភពនៃប្រាក់</t>
  </si>
  <si>
    <t>၀င္ေငြအရင္းအျမစ္ကို ရေြးခ်ယ္ရန္</t>
  </si>
  <si>
    <t>Chọn nguồn tiền</t>
  </si>
  <si>
    <t>Выберите источник средств</t>
  </si>
  <si>
    <t>ระบุที่มาของเงิน</t>
  </si>
  <si>
    <t>Pilih sumber dana</t>
  </si>
  <si>
    <t>Мөнгөний эх үүсвэрийг сонгоно уу</t>
  </si>
  <si>
    <t xml:space="preserve"> অর্থের উৎস বাছাই করুণ </t>
  </si>
  <si>
    <t>请选择资金来源</t>
  </si>
  <si>
    <t>issue_date_title</t>
  </si>
  <si>
    <t>발급일</t>
  </si>
  <si>
    <t>Issue Date</t>
  </si>
  <si>
    <t>تاریخ اجراء</t>
  </si>
  <si>
    <t>Berilgan sanasi</t>
  </si>
  <si>
    <t>जारी मिति</t>
  </si>
  <si>
    <t>නිකුත් කල දිනය</t>
  </si>
  <si>
    <t>ထုတ္ေပးသည့္ေန႔စြဲ</t>
  </si>
  <si>
    <t>ထုတ်ပေးသည့်နေ့စွဲ</t>
  </si>
  <si>
    <t>ថ្ងៃខែឆ្នាំ បង្កើត</t>
  </si>
  <si>
    <t>ထုတ္ေပးသည့္ေန႔စဲြ</t>
  </si>
  <si>
    <t>Ngày cấp</t>
  </si>
  <si>
    <t>Tanggal Pengeluaran</t>
  </si>
  <si>
    <t>Олгогдсон огноо</t>
  </si>
  <si>
    <t xml:space="preserve">  ইস্যুর তারিখ</t>
  </si>
  <si>
    <t>发行日</t>
  </si>
  <si>
    <t>expiry_date_title</t>
  </si>
  <si>
    <t>만료일</t>
  </si>
  <si>
    <t>Expiry Date</t>
  </si>
  <si>
    <t>خاتمے کی تاریخ</t>
  </si>
  <si>
    <t>Amal qilish muddati</t>
  </si>
  <si>
    <t xml:space="preserve">अन्तिम मिति  </t>
  </si>
  <si>
    <t>කල්පිරෙන දිනය</t>
  </si>
  <si>
    <t>သက္တမ္းကုန္ဆုံးရက္</t>
  </si>
  <si>
    <t>သက်တမ်းကုန်ဆုံးရက်</t>
  </si>
  <si>
    <t>ថ្ងៃខែឆ្នាំ ផុតកំណត់</t>
  </si>
  <si>
    <t>သက္တမ္းကုန္ဆံုးရက္</t>
  </si>
  <si>
    <t>Дата окончания</t>
  </si>
  <si>
    <t>วันบัตรหมดอายุ</t>
  </si>
  <si>
    <t>Tanggal kadaluarsa</t>
  </si>
  <si>
    <t>Хүчинтэй хугацаа</t>
  </si>
  <si>
    <t xml:space="preserve"> মেয়াদ উত্তীর্ণের তারিখ</t>
  </si>
  <si>
    <t>有效期</t>
  </si>
  <si>
    <t>Kyc Upload Form</t>
  </si>
  <si>
    <t>upload_title_text</t>
  </si>
  <si>
    <t>업로드</t>
  </si>
  <si>
    <t>Upload</t>
  </si>
  <si>
    <t>اپ لوڈ کریں</t>
  </si>
  <si>
    <t>Yuklash</t>
  </si>
  <si>
    <t>अपलोड</t>
  </si>
  <si>
    <t>අප්ලෝඩ් කරන්න</t>
  </si>
  <si>
    <t>တင္ရန္</t>
  </si>
  <si>
    <t>တင်ရန်</t>
  </si>
  <si>
    <t>អាប់ឡូដ</t>
  </si>
  <si>
    <t>Tải lên</t>
  </si>
  <si>
    <t>Загрузить файл</t>
  </si>
  <si>
    <t>อัพโหลด</t>
  </si>
  <si>
    <t>Unggah</t>
  </si>
  <si>
    <t>Бичиг баримт байршуулах</t>
  </si>
  <si>
    <t xml:space="preserve">   আপলোড</t>
  </si>
  <si>
    <t>上传</t>
  </si>
  <si>
    <t>upload_subtitle_text</t>
  </si>
  <si>
    <t xml:space="preserve">Upload your documents </t>
  </si>
  <si>
    <t>اپنی دستاویزات اپ لوڈ کریں</t>
  </si>
  <si>
    <t>Hujjatlaringizni yuklang</t>
  </si>
  <si>
    <t>तपाईंको कागजात अपलोड गर्नुहोस</t>
  </si>
  <si>
    <t>ඔබේ ඡායාරූප Upload කරන්න</t>
  </si>
  <si>
    <t>စာရြက္စာတမ္းတင္ရန္</t>
  </si>
  <si>
    <t>စာရွက်စာတမ်းတင်ရန်</t>
  </si>
  <si>
    <t>អាប់់ឡូដឯកសាររបស់អ្នក</t>
  </si>
  <si>
    <t>Tải tài liệu của bạn lên</t>
  </si>
  <si>
    <t>Загрузите ваши документы</t>
  </si>
  <si>
    <t>อัพโหลดเอกสาร</t>
  </si>
  <si>
    <t>Unggah dokumen anda</t>
  </si>
  <si>
    <t xml:space="preserve">  ডকুমেন্টস আপলোড করুণ </t>
  </si>
  <si>
    <t>请上传您的资料</t>
  </si>
  <si>
    <t>view_sample_text</t>
  </si>
  <si>
    <t>샘플 보기</t>
  </si>
  <si>
    <t>View Sample</t>
  </si>
  <si>
    <t>نمونہ دیکھیں</t>
  </si>
  <si>
    <t>Namunani ko'rish</t>
  </si>
  <si>
    <t>नमूना हेर्नुहोस</t>
  </si>
  <si>
    <t>ආදර්ශ ඡායාරූපය</t>
  </si>
  <si>
    <t xml:space="preserve"> ဥပမာၾကည့္ရန္</t>
  </si>
  <si>
    <t xml:space="preserve"> ဥပမာကြည့်ရန်</t>
  </si>
  <si>
    <t>បង្ហាញគំរូរូបថត</t>
  </si>
  <si>
    <t>ဥပမာၾကည့္၇န္</t>
  </si>
  <si>
    <t>Xem mẫu</t>
  </si>
  <si>
    <t>Посмотреть образец</t>
  </si>
  <si>
    <t>ดูตัวอย่าง</t>
  </si>
  <si>
    <t>Tampilkan Contoh</t>
  </si>
  <si>
    <t>Жишээ загварыг харах</t>
  </si>
  <si>
    <t xml:space="preserve">  নমুনা দেখুন</t>
  </si>
  <si>
    <t>参照模板</t>
  </si>
  <si>
    <t>selfie_with_verification_id_front_text</t>
  </si>
  <si>
    <t>인증할 신분증의 앞면을 들고 찍은 정면 사진</t>
  </si>
  <si>
    <t>Selfie with Verification Id Front</t>
  </si>
  <si>
    <t xml:space="preserve"> تصدیق  نامہ   کے ساتھ سیلفی</t>
  </si>
  <si>
    <t>Tasdiqlovchi hujjat bilan birgalikda selfini yuklang</t>
  </si>
  <si>
    <t xml:space="preserve">प्रमाणीकरण आइडी अगाडी को पेज सहित सेल्फी </t>
  </si>
  <si>
    <t xml:space="preserve">සෙල්ෆි ඡායාරූපය ( හැදුනුම්පත සමග) </t>
  </si>
  <si>
    <t>အိုင္ဒီကတ္ႏွင့္ တြဲရိုက္ထားေသာ ဆယ္လ္ဖီပုံ</t>
  </si>
  <si>
    <t>အိုင်ဒီကတ်နှင့် တွဲရိုက်ထားသော ဆယ်လ်ဖီပုံ</t>
  </si>
  <si>
    <t>រូបថតសែលហ្វីជាមួយអាយឌី</t>
  </si>
  <si>
    <t>အိုင္ဒီကတ္နွင့္ တဲြရိုက္ထားေသာ ဆယ္လ္ဖီပံု</t>
  </si>
  <si>
    <t>Ảnh tự chụp với mặt trước chứng minh thư người nước ngoài</t>
  </si>
  <si>
    <t>Селфи c вашей айди картой</t>
  </si>
  <si>
    <t>รูปถ่ายเซลฟี่ถือบัตรประจำตัว(ด้านหน้า)</t>
  </si>
  <si>
    <t>Selfie dengan ID anda</t>
  </si>
  <si>
    <t>Баталгаажуулах үнэмлэхний хамт авсан сэлфи</t>
  </si>
  <si>
    <t xml:space="preserve">  ভেরিফিকেশন আইডির সামনের অংশ নিয়ে সেলফি</t>
  </si>
  <si>
    <t>将身份证正面照拍照</t>
  </si>
  <si>
    <t>verification_id_front_text</t>
  </si>
  <si>
    <t>신분증 앞면</t>
  </si>
  <si>
    <t>Verification Id front</t>
  </si>
  <si>
    <t>تصدیق نامہ کا سامنے کا حصہ</t>
  </si>
  <si>
    <t>Tasdiqlovchi hujjat old qismi</t>
  </si>
  <si>
    <t xml:space="preserve">आइडी को अगाडी को फोटो </t>
  </si>
  <si>
    <t>හැදුනුම්පතේ ඉදිරිපස ඡායාරූපය</t>
  </si>
  <si>
    <t>စာရင္းသြင္းမည့္ မွတ္ပုံတင္ေရွ႕ပုံ</t>
  </si>
  <si>
    <t>စာရင်းသွင်းမည့် မှတ်ပုံတင်ရှေ့ပုံ</t>
  </si>
  <si>
    <t>រូបថតអាយឌីខាងមុខ</t>
  </si>
  <si>
    <t>စာရင္းသငြ္းမည့္ မွတ္ပံုတင္ေရွ႕ဘက္ပံု</t>
  </si>
  <si>
    <t>Mặt trước chứng minh thư người nước ngoài</t>
  </si>
  <si>
    <t>Айди или паспорт (передняя часть)</t>
  </si>
  <si>
    <t>บัตรประจำตัวด้านหน้า</t>
  </si>
  <si>
    <t>ID Verifikasi depan</t>
  </si>
  <si>
    <t>Үнэмлэх / пасспортны урд талын зураг</t>
  </si>
  <si>
    <t xml:space="preserve"> ভেরিফিকেশন আইডির সামনের ছবি </t>
  </si>
  <si>
    <t>身份证正面</t>
  </si>
  <si>
    <t>verification_id_back_text</t>
  </si>
  <si>
    <t>신분증 뒷면</t>
  </si>
  <si>
    <t>Verification Id Back</t>
  </si>
  <si>
    <t>تصدیق نامہ کا پیچھے والے  حصہ</t>
  </si>
  <si>
    <t>Tasdiqlovchi hujjat orqa qismi</t>
  </si>
  <si>
    <t>आइडी को पछाडी को फोटो</t>
  </si>
  <si>
    <t>හැදුනුම්පතේ පිටුපස ඡායාරූපය</t>
  </si>
  <si>
    <t>စာရင္းသြင္းမည့္ မွတ္ပုံတင္ေနာက္ပုံ</t>
  </si>
  <si>
    <t>စာရင်းသွင်းမည့် မှတ်ပုံတင်နောက်ပုံ</t>
  </si>
  <si>
    <t>រូបថតអាយឌីខាងក្រោយ</t>
  </si>
  <si>
    <t>စာရင္္းသငြ္းမည့္ မွတ္ပံုတင္ေနာက္ဘက္ပံု</t>
  </si>
  <si>
    <t>Mặt sau chứng minh thư người nước ngoài</t>
  </si>
  <si>
    <t>Айди или паспорт (задняя часть)</t>
  </si>
  <si>
    <t>บัตรประจำตัวด้านหลัง</t>
  </si>
  <si>
    <t>ID Verifikasi belakang</t>
  </si>
  <si>
    <t>Үнэмлэх / пасспортны ар талын зураг</t>
  </si>
  <si>
    <t xml:space="preserve">    ভেরিফিকেশন আইডির পিছনের ছবি</t>
  </si>
  <si>
    <t>身份证背面</t>
  </si>
  <si>
    <t>passbook_text</t>
  </si>
  <si>
    <t>통장</t>
  </si>
  <si>
    <t>Bank Passbook</t>
  </si>
  <si>
    <t>بینک پاس بک</t>
  </si>
  <si>
    <t xml:space="preserve">Bank hisob kitobchasi </t>
  </si>
  <si>
    <t>बैंक पासबुक</t>
  </si>
  <si>
    <t>බැංකු පාස් පොතේ ඡායාරූපය</t>
  </si>
  <si>
    <t>ဘဏ္စာအုပ္ပုံ</t>
  </si>
  <si>
    <t>ဘဏ်စာအုပ်ပုံ</t>
  </si>
  <si>
    <t>សៀវភៅធនាគារ</t>
  </si>
  <si>
    <t>ဘဏ္စာအုပ္ပံု</t>
  </si>
  <si>
    <t>Sổ ngân hàng</t>
  </si>
  <si>
    <t>Банковская книжка</t>
  </si>
  <si>
    <t>สมุดบัญชีธนาคารเกาหลี</t>
  </si>
  <si>
    <t>Buku Rekening</t>
  </si>
  <si>
    <t>Дансны дэвтрийн зураг</t>
  </si>
  <si>
    <t xml:space="preserve">  ব্যাংকের পাসবই</t>
  </si>
  <si>
    <t>银行存折</t>
  </si>
  <si>
    <t>passport_text</t>
  </si>
  <si>
    <t>여권</t>
  </si>
  <si>
    <t>Passport</t>
  </si>
  <si>
    <t>پاسپورٹ</t>
  </si>
  <si>
    <t>Pasport</t>
  </si>
  <si>
    <t>राहधानी</t>
  </si>
  <si>
    <t>ගමන් බලපත්‍රයේ ඡායාරූපය</t>
  </si>
  <si>
    <t>ပတ္စပို႔</t>
  </si>
  <si>
    <t>ပတ်စပို့</t>
  </si>
  <si>
    <t>លិខិតឆ្លងដែន</t>
  </si>
  <si>
    <t>Hộ chiếu</t>
  </si>
  <si>
    <t>Паспорт</t>
  </si>
  <si>
    <t>พาสปอร์ต</t>
  </si>
  <si>
    <t>Paspor</t>
  </si>
  <si>
    <t>Гадаад пасспорт</t>
  </si>
  <si>
    <t xml:space="preserve">  পাসপোর্ট </t>
  </si>
  <si>
    <t>护照</t>
  </si>
  <si>
    <t>submit_text</t>
  </si>
  <si>
    <t>제출</t>
  </si>
  <si>
    <t>Submit</t>
  </si>
  <si>
    <t>جمع کرائیں</t>
  </si>
  <si>
    <t>Taqdim etish</t>
  </si>
  <si>
    <t>पेश गर्नुहोस</t>
  </si>
  <si>
    <t>စာရင္းသြင္းရန္</t>
  </si>
  <si>
    <t>စာရင်းသွင်းရန်</t>
  </si>
  <si>
    <t>បញ្ចូល</t>
  </si>
  <si>
    <t>စာရင္းသငြ္းရန္</t>
  </si>
  <si>
    <t>Gửi đi</t>
  </si>
  <si>
    <t>Отправить</t>
  </si>
  <si>
    <t>ส่งเอกสาร</t>
  </si>
  <si>
    <t>Kirim</t>
  </si>
  <si>
    <t>Оруулах</t>
  </si>
  <si>
    <t xml:space="preserve">   Submit</t>
  </si>
  <si>
    <t>提交</t>
  </si>
  <si>
    <t>kyc_document_note_text</t>
  </si>
  <si>
    <t xml:space="preserve">주의 : 신분증은 보안화면에서 선택된 주민등록증, 외국인 등록증, 여권 중에서 선택할 수 있습니다. </t>
  </si>
  <si>
    <t>Note: Verification Id can be your National ID or Alien Reg ID or Passport Front  selected on Security Screen</t>
  </si>
  <si>
    <t>نوٹ: تصدیق کی شناخت آپ کی قومی شناختی کارڈ یا ایلین  ID یا سیکیورٹی اسکرین پر منتخب کردہ پاسپورٹ فرنٹ ہوسکتی ہے</t>
  </si>
  <si>
    <t>Eslatma: Pasport/Aydi bosh qismini yuklang</t>
  </si>
  <si>
    <t xml:space="preserve">नोट: प्रमाणिकरण आइडी तपाइँको राष्ट्रिय आईडी वा विदेशी आईडी वा पासपोर्ट हुन सक्छ। </t>
  </si>
  <si>
    <t>සටහන:ඔබ භාවිතා කරන ඡායාරූපය කොරියානු / විදේශිකයන්  සඳහා නිකුත්කර ඇති හැදුනුම්පත ගමන් බලපත්‍රයේ ඉදිරිපස ඡායාරූපය විය හැකිය</t>
  </si>
  <si>
    <t>အတည္ျပဳမည့္ မွတ္ပုံတင္မွာ လုံျခဳံေရးအဆင့္တြင္ေရြးခ်ယ္ထားေသာ အိုင္ဒီကတ္ သို႔ ပတ္စပို႔ သို႔ နိုင္ငံသားကတ္ ျဖစ္ရမည္</t>
  </si>
  <si>
    <t>အတည်ပြုမည့် မှတ်ပုံတင်မှာ လုံခြုံရေးအဆင့်တွင်ရွေးချယ်ထားသော အိုင်ဒီကတ် သို့ ပတ်စပို့ သို့ နိုင်ငံသားကတ် ဖြစ်ရမည်</t>
  </si>
  <si>
    <t>ចំណាំ៖ អាយឌីដែលអាចផ្ទៀងផ្ទាត់បានអាចជា អត្តសញ្ញាណបណ្ណ័, បណ្ណ័សំគាល់ជនបរទេស, ឬលិខិតឆ្លងដែន</t>
  </si>
  <si>
    <t>အတည္ျပဳမည့္ မွတ္ပံုတင္မွာ လံုျခံဳေရးအဆင့္တငြ္ရေြးခ်ယ္ထားေသာ အိုင္ဒီကတ္ သို႔ ႏိုင္ငံသားကတ္ျဖစ္ရမည္</t>
  </si>
  <si>
    <t>Lưu ý: giấy tờ xác minh có thể là chứng minh thư Hàn Quốc hoặc chứng minh thư người nước ngoài hoặc Hộ chiếu được chọn trên màn hình bảo mật</t>
  </si>
  <si>
    <t>Примечание: Верификация возможно только с вашим национальным ID (гражданина Республики Корея/паспортом или корейской айди картой (ARC)</t>
  </si>
  <si>
    <t>*บัตรประจำตัวสามารถใช้ได้ทั้งบัตรประชาชนเกาหลี บัตรประจำตัวต่างด้าว หรือพาสปอร์ต(ด้านหน้า)ตามที่ได้ระบุไว้ในหน้าระบบความปลอดภัย</t>
  </si>
  <si>
    <t>Pesan: ID Verifikasi dapat ebrupa National ID atau Alien Card atau Paspor anda yang dipilih dilayar keamanan</t>
  </si>
  <si>
    <t>Баталгаажуулах үнэмлэх нь Гадаад иргэний цэнхэр үнэмлэх, Солонгос иргэний үнэмлэх болон Гадаад пасспортын аль нэг байж болно</t>
  </si>
  <si>
    <t xml:space="preserve"> নোটঃ ভেরিফিকেশন আইডি- এলিয়েন কার্ড, ন্যাশনাল আইডি কার্ড ও পাসপোর্ট</t>
  </si>
  <si>
    <t>注意：验证ID 可选择身份证，外国人登陆证或者护照</t>
  </si>
  <si>
    <t>kyc_photo_upload_dialog_title</t>
  </si>
  <si>
    <t>Add a Photo</t>
  </si>
  <si>
    <t>تصویر شامل کریں</t>
  </si>
  <si>
    <t>Rasmni qo'shish</t>
  </si>
  <si>
    <t>तस्बिर थप्नुहोस</t>
  </si>
  <si>
    <t>ඡායාරූප එකතු කරන්න</t>
  </si>
  <si>
    <t>ပုံထည့္ရန္</t>
  </si>
  <si>
    <t>ပုံထည့်ရန်</t>
  </si>
  <si>
    <t>អាប់ឡូដរូបថត</t>
  </si>
  <si>
    <t>ပံုထည့္ရန္</t>
  </si>
  <si>
    <t>Thêm ảnh</t>
  </si>
  <si>
    <t>Добавить фото</t>
  </si>
  <si>
    <t>เพิ่มรูป</t>
  </si>
  <si>
    <t>Tambahkan foto</t>
  </si>
  <si>
    <t xml:space="preserve">  ছবি যোগ করুণ</t>
  </si>
  <si>
    <t>camera_text</t>
  </si>
  <si>
    <t>카메라</t>
  </si>
  <si>
    <t>Camera</t>
  </si>
  <si>
    <t>کیمرہ</t>
  </si>
  <si>
    <t>Kamera</t>
  </si>
  <si>
    <t>क्यामेरा</t>
  </si>
  <si>
    <t>කැමරා</t>
  </si>
  <si>
    <t>ကင္မရာ</t>
  </si>
  <si>
    <t>ကင်မရာ</t>
  </si>
  <si>
    <t>កាមេរ៉ា</t>
  </si>
  <si>
    <t>Máy ảnh</t>
  </si>
  <si>
    <t>Камера</t>
  </si>
  <si>
    <t>กล้อง</t>
  </si>
  <si>
    <t>Камер</t>
  </si>
  <si>
    <t xml:space="preserve">  Camera</t>
  </si>
  <si>
    <t>相机</t>
  </si>
  <si>
    <t>gallery_text</t>
  </si>
  <si>
    <t>갤러리</t>
  </si>
  <si>
    <t>Gallery</t>
  </si>
  <si>
    <t>گیلری</t>
  </si>
  <si>
    <t xml:space="preserve">Gallereya </t>
  </si>
  <si>
    <t xml:space="preserve">ग्यालरी </t>
  </si>
  <si>
    <t>ගැලරිය</t>
  </si>
  <si>
    <t>ပုံေရြးခ်ယ္ရန္</t>
  </si>
  <si>
    <t>ပုံရွေးချယ်ရန်</t>
  </si>
  <si>
    <t>តារាងរូបភាព</t>
  </si>
  <si>
    <t>ပံုုရေြးခ်ယ္ရန္</t>
  </si>
  <si>
    <t>Bộ sưu tập</t>
  </si>
  <si>
    <t xml:space="preserve">Галерея </t>
  </si>
  <si>
    <t>อัลบั้ม</t>
  </si>
  <si>
    <t>Galeri</t>
  </si>
  <si>
    <t>Галлерей</t>
  </si>
  <si>
    <t xml:space="preserve"> Gallery</t>
  </si>
  <si>
    <t>库</t>
  </si>
  <si>
    <t>please_provide_all_images_text</t>
  </si>
  <si>
    <t xml:space="preserve">모든 사진을 업로드해주세요. </t>
  </si>
  <si>
    <t>Please provide all images</t>
  </si>
  <si>
    <t>براہ کرم تمام تصاویر فراہم کریں</t>
  </si>
  <si>
    <t>Iltimos, barcha rasmlarni yuklang</t>
  </si>
  <si>
    <t>सबै चित्रहरू प्रदान गर्नुहोस</t>
  </si>
  <si>
    <t>සියලු පින්තූර ලබා දෙන්න</t>
  </si>
  <si>
    <t>လိုအပ္ေသာပုံအားလုံးေရြးခ်ယ္ရန္</t>
  </si>
  <si>
    <t>လိုအပ်သောပုံအားလုံးရွေးချယ်ရန်</t>
  </si>
  <si>
    <t>សូមផ្តល់គ្រប់រូបថត</t>
  </si>
  <si>
    <t>လိုအပ္ေသာပံုအားလံုးရေြးခ်ယ္ရန္</t>
  </si>
  <si>
    <t>Vui lòng cung cấp tất cả ảnh</t>
  </si>
  <si>
    <t>Пожалуйста, предоставьте все изображения</t>
  </si>
  <si>
    <t>กรุณาเตรียมรูปให้พร้อม</t>
  </si>
  <si>
    <t>Mohon sediakan semua foto yang dibutuhkan</t>
  </si>
  <si>
    <t>Бүх зургуудыг байршуулна уу</t>
  </si>
  <si>
    <t xml:space="preserve">  সকল ছবি সরবরাহ করুণ </t>
  </si>
  <si>
    <t>请上传所有照片</t>
  </si>
  <si>
    <t>camera_access_denied_text</t>
  </si>
  <si>
    <t xml:space="preserve">카메라 사용이 허용되지 않습니다. 설정에서 바꾸시겠습니까? </t>
  </si>
  <si>
    <t>Camera access denied. Do you want to change the permission from settings?</t>
  </si>
  <si>
    <t>کیمرا تک رسائی سے انکار کردیا گیا۔ کیا آپ ترتیبات سے اجازت نامہ  تبدیل کرنا چاہتے ہیں؟</t>
  </si>
  <si>
    <t>Kameraga rusxat bekor qilindi. Muammo to'g'irlamoqchimisiz?</t>
  </si>
  <si>
    <t>क्यामेरा पहुँच अस्वीकार भयो। के तपाइँ सेटिङ्बाट अनुमति परिवर्तन गर्न चाहनुहुन्छ?</t>
  </si>
  <si>
    <t>කැමරා ප්‍රවේශය ප්‍රතික්ශේප  කිරීම. සැකසුම් වලින් අවසරය වෙනස් කිරීමට ඔබට අවශ්යද?</t>
  </si>
  <si>
    <t>ကင္မရာအသုံးျပဳခြင့္ ပိတ္ထားပါသည္။ Settingထဲ ၀င္ျပင္ပါ။</t>
  </si>
  <si>
    <t>ကင်မရာအသုံးပြုခွင့် ပိတ်ထားပါသည်။ Settingထဲ ၀င်ပြင်ပါ။</t>
  </si>
  <si>
    <t>កាមេរ៉ាត្រូវបានបដិសេធ។ សូមប្តូរការកំណត់ក្នុងទូរសព្ទ័របស់អ្នក</t>
  </si>
  <si>
    <t>ကင္္မရာအသံုးျပဳခငြ့္ ပိတ္ထားပါသည္။ ဆက္တင္ထဲသို႔ ၀င္ပါမလား</t>
  </si>
  <si>
    <t>Từ chối truy cập máy ảnh. Thay đổi cài đặt?</t>
  </si>
  <si>
    <t>Доступ к камере запрещен. Хотите предоставить доступ в настройках?</t>
  </si>
  <si>
    <t>กล้องปฏิเสธการเข้าถึง คุณต้องการเปลี่ยนแปลงการตั้งค่าหรือไม่?</t>
  </si>
  <si>
    <t>akses kamera ditolak. Apakah Anda ingin mengubah izin dari pengaturan?</t>
  </si>
  <si>
    <t>Камертай холбогдох боломжгүй байна. Та гар утасны тохиргоог өөрчлөх үү?</t>
  </si>
  <si>
    <t xml:space="preserve">  ক্যামেরায় প্রবেশে অস্বীকৃতি, অনুমতি পরিবর্তন করুণ </t>
  </si>
  <si>
    <t>摄像头访问被拒绝。是否要从“设置”更改权限？</t>
  </si>
  <si>
    <t>galery_access_denied_text</t>
  </si>
  <si>
    <t xml:space="preserve">갤러리 사용이 허용되지 않습니다. 설정에서 바꾸시겠습니까? </t>
  </si>
  <si>
    <t>Gallery access denied. Do you want to change the permission from settings?</t>
  </si>
  <si>
    <t>گیلری تک رسائی سے انکار کردیا گیا۔ کیا آپ ترتیبات سے اجازت نامہ تبدیل کرنا چاہتے ہیں؟</t>
  </si>
  <si>
    <t>Galllereyaga ruxsat bekor qilindi. Muammoni to'g'irlamoqchimisiz?</t>
  </si>
  <si>
    <t>ग्यालरी पहुँच अस्वीकृत। के तपाइँ सेटिङ्बाट अनुमति परिवर्तन गर्न चाहनुहुन्छ?</t>
  </si>
  <si>
    <t>ගැලරි ප්‍රවේශය ප්‍රතික්ශේප  කිරීම. සැකසුම් වලින් අවසරය වෙනස් කිරීමට ඔබට අවශ්යද?</t>
  </si>
  <si>
    <t>ပုံေရြးခြင့္ပိတ္ထားပါသည္။ Settingထဲ ၀င္ျပင္ပါ။</t>
  </si>
  <si>
    <t>ပုံရွေးခွင့်ပိတ်ထားပါသည်။ Settingထဲ ၀င်ပြင်ပါ။</t>
  </si>
  <si>
    <t>តារាងរូបភាពត្រូវបានបដិសេធ។ សូមប្តូរការកំណត់ក្នុងទូរសព្ទ័របស់អ្នក</t>
  </si>
  <si>
    <t>ပံုရေြးခငြ့္ပိတ္ထားပါသည္။ ဆက္တင္ထဲတငြ္ ၀င္ျပင္ပါမလား</t>
  </si>
  <si>
    <t>Từ chối truy cấp bộ sưu tập. Thay đổi cài đặt?</t>
  </si>
  <si>
    <t>Доступ к галерее запрещен. Хотите предоставить доступ в настройках?</t>
  </si>
  <si>
    <t>akses galeri ditolak. Apakah Anda ingin mengubah izin dari pengaturan?</t>
  </si>
  <si>
    <t xml:space="preserve">  গ্যালারিতে প্রবেশে অস্বীকৃতি, অনুমতি পরিবর্তন করুণ</t>
  </si>
  <si>
    <t>相机库访问被拒绝。是否要从“设置”更改权限？</t>
  </si>
  <si>
    <t>done_text</t>
  </si>
  <si>
    <t>완료</t>
  </si>
  <si>
    <t>Done</t>
  </si>
  <si>
    <t>ہو گیا</t>
  </si>
  <si>
    <t>Bajarildi</t>
  </si>
  <si>
    <t>भयो</t>
  </si>
  <si>
    <t>හරි</t>
  </si>
  <si>
    <t>ၿပီးဆုံးပါၿပီ</t>
  </si>
  <si>
    <t>ပြီးဆုံးပါပြီ</t>
  </si>
  <si>
    <t>រួចរាល់</t>
  </si>
  <si>
    <t>ျပီးဆံုးပါျပီ</t>
  </si>
  <si>
    <t>Hoàn tất</t>
  </si>
  <si>
    <t>Готово</t>
  </si>
  <si>
    <t>เสร็จสิ้น</t>
  </si>
  <si>
    <t>Selesai</t>
  </si>
  <si>
    <t xml:space="preserve">  Done</t>
  </si>
  <si>
    <t>完成</t>
  </si>
  <si>
    <t>Kyc Errors</t>
  </si>
  <si>
    <t>kyc_first_name_error</t>
  </si>
  <si>
    <t>유효한 이름을 입력하세요</t>
  </si>
  <si>
    <t>Please enter a valid fullname</t>
  </si>
  <si>
    <t>براہ کرم ایک درست پورا نام درج کریں</t>
  </si>
  <si>
    <t>Iltimos, to'liq ismni kiriting</t>
  </si>
  <si>
    <t>कृपया सही पूरा नाम राख्नुहोस</t>
  </si>
  <si>
    <t>කරුණාකර වලංගු සම්පූර්ණ නමක් ඇතුළත් කරන්න</t>
  </si>
  <si>
    <t>မွန္ကန္သည့္ အမည္ ျဖည့္ေပးပါ</t>
  </si>
  <si>
    <t>မှန်ကန်သည့် အမည် ဖြည့်ပေးပါ</t>
  </si>
  <si>
    <t>បំពេញនាមត្រកូល</t>
  </si>
  <si>
    <t>မွန္ကန္သည့္အမည္ ျဖည့္ေပးပါ</t>
  </si>
  <si>
    <t>Vui lòng nhập tên đầy đủ hợp lệ</t>
  </si>
  <si>
    <t>กรุณากรอกชื่อ-นามสกุลที่ถูกต้อง</t>
  </si>
  <si>
    <t>Mohon masukan nama lengkap yang benar</t>
  </si>
  <si>
    <t>Бүтэн нэрийг оруулна уу</t>
  </si>
  <si>
    <t xml:space="preserve"> সঠিকভাবে পূর্ণ নাম দিন</t>
  </si>
  <si>
    <t>请输入有效的全名</t>
  </si>
  <si>
    <t>kyc_mobile_invalid_number_error</t>
  </si>
  <si>
    <t>유효한 한국 휴대폰 번호를 입력하세요.</t>
  </si>
  <si>
    <t>Please enter a valid korean mobile number</t>
  </si>
  <si>
    <t>براہ کرم ایک درست کورین موبائل نمبر درج کریں</t>
  </si>
  <si>
    <t>Iltimos, mavjud telefon raqamni kiriting</t>
  </si>
  <si>
    <t>कृपया सही मोबाईल नम्बर राख्नुहोस</t>
  </si>
  <si>
    <t>කරුණාකර වලංගු කොරියානු ජංගම දුරකථන අංකයක් ඇතුලත් කරන්න</t>
  </si>
  <si>
    <t>မွန္ကန္သည့္ ဖုန္းနံပါတ္ ျဖည့္ေပးပါ</t>
  </si>
  <si>
    <t>မှန်ကန်သည့် ဖုန်းနံပါတ် ဖြည့်ပေးပါ</t>
  </si>
  <si>
    <t>မွွန္ကန္သည့္ ဖုန္းနံပါတ္ ျဖည့္ေပးပါ</t>
  </si>
  <si>
    <t>Vui lòng nhập số điện thoại di động Hàn Quốc hợp lệ</t>
  </si>
  <si>
    <t>Пожалуйста, введите корейский номер мобильного телефона</t>
  </si>
  <si>
    <t>กรุณาระบุหมายเลขโทรศัพท์มือถือเกาหลีที่ถูกต้อง</t>
  </si>
  <si>
    <t>Mohon masukan no. HP yang benar</t>
  </si>
  <si>
    <t>Үнэн зөв солонгос утасны дугаар оруулна уу</t>
  </si>
  <si>
    <t xml:space="preserve">   সঠিক কোরিয়ান নাম্বার দিন</t>
  </si>
  <si>
    <t>请输入有效的韩国手机号</t>
  </si>
  <si>
    <t>kyc_mobile_empty_error</t>
  </si>
  <si>
    <t>ජංගම දුරකථන අංකය හිස් විය නොහැක</t>
  </si>
  <si>
    <t>ត្រូវតែបញ្ចូលលេខទូរសព្ទ័</t>
  </si>
  <si>
    <t>ဖုန္းနံပါတ္ မျဖစ္မနေ ျဖည့္ေပးပါ</t>
  </si>
  <si>
    <t>Поле\ не может быть пустым</t>
  </si>
  <si>
    <t>กรุณาระบุหมายเลขโทรศัพท์มือถือ</t>
  </si>
  <si>
    <t>No. HP mohon diisi</t>
  </si>
  <si>
    <t xml:space="preserve"> মোবাইল নাম্বার এর ঘর খালি থাকবে না</t>
  </si>
  <si>
    <t>手机号不能为空</t>
  </si>
  <si>
    <t>kyc_gender_error</t>
  </si>
  <si>
    <t>Please select gender</t>
  </si>
  <si>
    <t>براہ کرم صنف منتخب کریں</t>
  </si>
  <si>
    <t>Jinsni tanlang</t>
  </si>
  <si>
    <t>කරුණාකර ස්ත්‍රී, පුරුෂ භාවය තෝරා ගන්න</t>
  </si>
  <si>
    <t>က်ား/မေရြးခ်ယ္ေပးပါ</t>
  </si>
  <si>
    <t>ကျား/မရွေးချယ်ပေးပါ</t>
  </si>
  <si>
    <t>က်ား၊မ ရေြးခ်ယ္ေပးပါ</t>
  </si>
  <si>
    <t>Vui lòng chọn giới tính</t>
  </si>
  <si>
    <t>กรุณาระบุเพศ</t>
  </si>
  <si>
    <t>Mohon Pilih Jenis Kelamin</t>
  </si>
  <si>
    <t xml:space="preserve">  লিঙ্গ বাছাই করুণ </t>
  </si>
  <si>
    <t>请选择姓别</t>
  </si>
  <si>
    <t>kyc_native_country_error</t>
  </si>
  <si>
    <t>출생 국가를 선택하세요.</t>
  </si>
  <si>
    <t>Please select native country</t>
  </si>
  <si>
    <t>براہ کرم آبائی ملک منتخب کریں</t>
  </si>
  <si>
    <t>कृपया मूल देश छान्नुहोस</t>
  </si>
  <si>
    <t>කරුණාකර මවූ රට තෝරන්න</t>
  </si>
  <si>
    <t>မိခင္နိုင္ငံေရြးခ်ယ္ေပးပါ</t>
  </si>
  <si>
    <t>မိခင်နိုင်ငံရွေးချယ်ပေးပါ</t>
  </si>
  <si>
    <t>ជ្រើសរើសសញ្ជាតិ</t>
  </si>
  <si>
    <t>မိခင္နိုင္ငံရေြးခ်ယ္ေပးပါ</t>
  </si>
  <si>
    <t>Vui lòng chọn quốc gia gốc</t>
  </si>
  <si>
    <t>กรุณาระบุสัญชาติ</t>
  </si>
  <si>
    <t>Mohon Pilih Negara Asal</t>
  </si>
  <si>
    <t>Төрөлх улсыг сонгоно уу</t>
  </si>
  <si>
    <t>kyc_address_error</t>
  </si>
  <si>
    <t>유효한 주소를 입력하세요.</t>
  </si>
  <si>
    <t>Please enter valid address</t>
  </si>
  <si>
    <t>براہ کرم درست پتہ درج کریں</t>
  </si>
  <si>
    <t>Iltimos, to'g'ri manzilni tanlang</t>
  </si>
  <si>
    <t>कृपया सही ठेगाना राख्नुहोस</t>
  </si>
  <si>
    <t>කරුණාකර වලංගු ලිපින ඇතුලත් කරන්න</t>
  </si>
  <si>
    <t>မွန္ကန္ေသာလိပ္စာေရြးခ်ယ္ေပးပါ</t>
  </si>
  <si>
    <t>မှန်ကန်သောလိပ်စာရွေးချယ်ပေးပါ</t>
  </si>
  <si>
    <t>မွန္ကန္ေသာ လိပ္စာရေြးခ်ယ္ေပးပါ</t>
  </si>
  <si>
    <t>Vui lòng nhập địa chỉ hợp lệ</t>
  </si>
  <si>
    <t>Введите действительный адрес</t>
  </si>
  <si>
    <t>กรุณาระบุอีเมล์ที่ถูกต้อง</t>
  </si>
  <si>
    <t>Mohon masukan alamat yang benar</t>
  </si>
  <si>
    <t>Үнэн зөв хаягийг оруулна уу</t>
  </si>
  <si>
    <t xml:space="preserve">   সঠিক ঠিকানা দিন</t>
  </si>
  <si>
    <t>请输入有效地址</t>
  </si>
  <si>
    <t>kyc_province_error</t>
  </si>
  <si>
    <t>시/도를 선택하세요.</t>
  </si>
  <si>
    <t>Please select province</t>
  </si>
  <si>
    <t>براہ کرم صوبہ منتخب کریں</t>
  </si>
  <si>
    <t>Iltimos, provinsiyani tanlang</t>
  </si>
  <si>
    <t>कृपया प्रदेश छान्नुहोस</t>
  </si>
  <si>
    <t>කරුණාකර පළාත තෝරන්න</t>
  </si>
  <si>
    <t>ေနရပ္ေဒသေရြးခ်ယ္ေပးပါ</t>
  </si>
  <si>
    <t>နေရပ်ဒေသရွေးချယ်ပေးပါ</t>
  </si>
  <si>
    <t>ေနရပ္ေဒသရေြးခ်ယ္ေပးပါ</t>
  </si>
  <si>
    <t>Vui lòng chọn tỉnh</t>
  </si>
  <si>
    <t>กรุณาระบุจังหวัด</t>
  </si>
  <si>
    <t>Mohon pilih provinsi</t>
  </si>
  <si>
    <t>Хот / аймгийг сонгоно уу</t>
  </si>
  <si>
    <t xml:space="preserve">  প্রদেশ বাছাই করুণ </t>
  </si>
  <si>
    <t>kyc_occupation_error</t>
  </si>
  <si>
    <t>직업을 선택하세요.</t>
  </si>
  <si>
    <t>Please select occupation</t>
  </si>
  <si>
    <t>براہ کرم پیشہ منتخب کریں</t>
  </si>
  <si>
    <t>Iltimos, kasbni tanlang</t>
  </si>
  <si>
    <t>कृपया व्यवसाय छान्नुहोस</t>
  </si>
  <si>
    <t>කරුණාකර රැකියාව තෝරන්න</t>
  </si>
  <si>
    <t>အလုပ္အကိုင္ေရြးခ်ယ္ေပးပါ</t>
  </si>
  <si>
    <t>အလုပ်အကိုင်ရွေးချယ်ပေးပါ</t>
  </si>
  <si>
    <t>အလုပ္အကိုင္ ရေြးခ်ယ္ေပးပါ</t>
  </si>
  <si>
    <t>Vui lòng chọn nghề nghiệp</t>
  </si>
  <si>
    <t>กรุณาระบุอาชีพ</t>
  </si>
  <si>
    <t>Mohon pilih pekerjaan</t>
  </si>
  <si>
    <t>Мэргэжил сонгоно уу</t>
  </si>
  <si>
    <t xml:space="preserve">     পেশা বাছাই করুণ </t>
  </si>
  <si>
    <t>kyc_bank_name_error</t>
  </si>
  <si>
    <t>Please select bank</t>
  </si>
  <si>
    <t>براہ کرم بینک منتخب کریں</t>
  </si>
  <si>
    <t>कृपया बैंक छान्नुहोस</t>
  </si>
  <si>
    <t>කරුණාකර බැංකු තෝරාගන්න</t>
  </si>
  <si>
    <t>ဘဏ္ေရြးခ်ယ္ေပးပါ</t>
  </si>
  <si>
    <t>ဘဏ်ရွေးချယ်ပေးပါ</t>
  </si>
  <si>
    <t>ဘဏ္ ရေြးခ်ယ္ေပးပါ</t>
  </si>
  <si>
    <t>Выберите ваш банк</t>
  </si>
  <si>
    <t>กรุณาระบุธนาคาร</t>
  </si>
  <si>
    <t>Mohon pilih bank</t>
  </si>
  <si>
    <t xml:space="preserve">   ব্যাংক বাছাই করুণ </t>
  </si>
  <si>
    <t>kyc_account_number_error</t>
  </si>
  <si>
    <t>유효한 계좌 번호를 입력하세요.</t>
  </si>
  <si>
    <t>Please enter valid account number</t>
  </si>
  <si>
    <t>براہ کرم درست اکاؤنٹ نمبر درج کریں</t>
  </si>
  <si>
    <t>Iltimos, mavjud bank raqamini tanlang</t>
  </si>
  <si>
    <t xml:space="preserve">कृपया सही  खाता नम्बर राख्नुहोस </t>
  </si>
  <si>
    <t>කරුණාකර වලංගු ගිණුම් අංකයක් ඇතුලත් කරන්න</t>
  </si>
  <si>
    <t>မွန္ကန္သည့္ ဘဏ္အေကာင့္နံပါတ္ ျဖည့္ေပးပါ</t>
  </si>
  <si>
    <t>မှန်ကန်သည့် ဘဏ်အကောင့်နံပါတ် ဖြည့်ပေးပါ</t>
  </si>
  <si>
    <t>မွန္ကန္သည့့္္ ဘဏ္အကောင့္နံပါတ္ ျဖည့္ေပးပါ</t>
  </si>
  <si>
    <t>Vui lòng nhập số tài khoản hợp lệ</t>
  </si>
  <si>
    <t>Введите действительный номер счета</t>
  </si>
  <si>
    <t>กรุณาใส่หมายเลขบัญชีธนาคารที่ถูกต้อง</t>
  </si>
  <si>
    <t>Mohon masukan nomor rekening yang benar</t>
  </si>
  <si>
    <t>Үнэн зөв дансны дугаарыг оруулна уу</t>
  </si>
  <si>
    <t xml:space="preserve">     সঠিক একাউন্ট নাম্বার বসান</t>
  </si>
  <si>
    <t>请输入有效账号</t>
  </si>
  <si>
    <t>kyc_verification_id_error</t>
  </si>
  <si>
    <t>유효한 신분증 유형을 선택하세요.</t>
  </si>
  <si>
    <t>Please select valid verification Id type</t>
  </si>
  <si>
    <t>براہ کرم درست تصدیقی شناخت کی قسم منتخب کریں</t>
  </si>
  <si>
    <t>Iltimos, shaxsni tasdiqlovchi hujjat turini tanlang</t>
  </si>
  <si>
    <t>कृपया मान्य प्रमाणिकरण आईडी नम्बर छान्नुहोस</t>
  </si>
  <si>
    <t>කරුණාකර වලංගු හැදුනුම්පත් වර්ගය තෝරන්න</t>
  </si>
  <si>
    <t>မွန္ကန္သည့္ မွတ္ပုံတင္အမ်ိဳးအစား ေရြးခ်ယ္ပါ</t>
  </si>
  <si>
    <t>မှန်ကန်သည့် မှတ်ပုံတင်အမျိုးအစား ရွေးချယ်ပါ</t>
  </si>
  <si>
    <t>မွန္ကန္သည့္ မွတ္ပံုတင္အမ်ိဳးအစား ရေြးခ်ယ္ပါ</t>
  </si>
  <si>
    <t>Vui lòng chọn loại giấy tờ xác minh hợp lệ</t>
  </si>
  <si>
    <t>Введите тип удостоверения</t>
  </si>
  <si>
    <t>กรุณาเลือกประเภทบัตรประจำตัวที่ถูกต้อง</t>
  </si>
  <si>
    <t>Mohon pilih tipe ID verfikasi yang benar</t>
  </si>
  <si>
    <t xml:space="preserve">    সঠিক ভেরিফিকেশন আইডি বাছাই করুণ</t>
  </si>
  <si>
    <t>kyc_source_of_fund_error</t>
  </si>
  <si>
    <t>자금 출처를 선택하세요.</t>
  </si>
  <si>
    <t>Please select source of fund</t>
  </si>
  <si>
    <t>براہ کرم فنڈ کا ذریعہ منتخب کریں</t>
  </si>
  <si>
    <t>Iltimos, daromad manbaasini belgilang</t>
  </si>
  <si>
    <t>कृपया रकमको स्रोत छान्नुहोस</t>
  </si>
  <si>
    <t>කරුණාකර මුදල් ලැබුණු ආකාරය තෝරන්න</t>
  </si>
  <si>
    <t>၀င္ေငြအရင္းအျမစ္ေရြးခ်ယ္ပါ</t>
  </si>
  <si>
    <t>၀င်ငွေအရင်းအမြစ်ရွေးချယ်ပါ</t>
  </si>
  <si>
    <t>ជ្រើសរើសប្រភពប្រាក់</t>
  </si>
  <si>
    <t>၀င္ေငအြရင္းအျမစ္ ရေြးခ်ယ္ပါ</t>
  </si>
  <si>
    <t>Vui lòng chọn nguồn tiền</t>
  </si>
  <si>
    <t>กรุณาระบุที่มาของเงินโอน</t>
  </si>
  <si>
    <t>Mohon pilih sumber dana</t>
  </si>
  <si>
    <t xml:space="preserve">   অর্থের উৎস বাছাই করুণ</t>
  </si>
  <si>
    <t>kyc_verification_no_error</t>
  </si>
  <si>
    <t>유효한 신분증 번호를 입력하세요.</t>
  </si>
  <si>
    <t>Please enter a valid verification id number</t>
  </si>
  <si>
    <t>براہ کرم ایک درست توثیقی شناختی نمبر درج کریں</t>
  </si>
  <si>
    <t>Iltimos, tanlangan hujjatingiz raqamni tanlang</t>
  </si>
  <si>
    <t>कृपया मान्य प्रमाणिकरण आईडी नम्बर राख्नुहोस</t>
  </si>
  <si>
    <t>කරුණාකර වලංගු හැදුනුම්පත් අංකය ඇතුළත් කරන්න</t>
  </si>
  <si>
    <t>မွန္ကန္သည့္ မွတ္ပုံတင္နံပါတ္ ရိုက္ထည့္ပါ</t>
  </si>
  <si>
    <t>မှန်ကန်သည့် မှတ်ပုံတင်နံပါတ် ရိုက်ထည့်ပါ</t>
  </si>
  <si>
    <t>မွန္ကန္သည့္ မွွတ္ပံုတင္နံပါတ္ ရိုက္ထည့္ပါ</t>
  </si>
  <si>
    <t>Vui lòng nhập số xác minh hợp lệ (bao gồm dấu gạch ngang với chứng minh thư)</t>
  </si>
  <si>
    <t>Введите действительное удостоверение</t>
  </si>
  <si>
    <t>กรุณาระบุหมายเลขบัตรประจำตัวที่ถูกต้อง</t>
  </si>
  <si>
    <t>mohon masukan nomor ID verifikasi yang benar</t>
  </si>
  <si>
    <t>Үнэн зөв үнэмлэхний дугаарыг оруулна уу</t>
  </si>
  <si>
    <t xml:space="preserve">  বৈধ ভেরিফিকেশন আইডি নাম্বার বসান</t>
  </si>
  <si>
    <t>请输入有效验证ID号码</t>
  </si>
  <si>
    <t>kyc_form_fill_up_number_error</t>
  </si>
  <si>
    <t>필수 정보를 모두 입력하세요.</t>
  </si>
  <si>
    <t>Please fill all the required details</t>
  </si>
  <si>
    <t>براہ کرم تمام مطلوبہ تفصیلات پُر کریں</t>
  </si>
  <si>
    <t>Iltimos, barcha ma'lumotlarni ko'rsating</t>
  </si>
  <si>
    <t xml:space="preserve">कृपया सबै आवश्यक विवरणहरू भर्नुहोस। </t>
  </si>
  <si>
    <t>කරුණාකර සියලුම තොරතුරු සම්පූර්ණ කරන්න</t>
  </si>
  <si>
    <t>လိုအပ္ေသာ အခ်က္အလက္အေသးစိတ္အားလုံး ျဖည့္ေပးပါ</t>
  </si>
  <si>
    <t>လိုအပ်သော အချက်အလက်အသေးစိတ်အားလုံး ဖြည့်ပေးပါ</t>
  </si>
  <si>
    <t>សូមបញ្ចូលព៌តមានលំអិត</t>
  </si>
  <si>
    <t>လိုအပ္ေသာ အခ်က္အလက္အသေးစိတ္အားလံုး ျဖည့္ေပးပါ</t>
  </si>
  <si>
    <t>Vui lòng điền vào tất cả các chi tiết cần thiết</t>
  </si>
  <si>
    <t>Пожалуйста, заполните все необходимые данные</t>
  </si>
  <si>
    <t>กรุณากรอกข้อมูลที่จำเป็นให้ครบถ้วน</t>
  </si>
  <si>
    <t>Mohon isi semua data yang dibutuhkan</t>
  </si>
  <si>
    <t>Бүх шаардлагатай мэдээллүүдийг бөглөнө үү</t>
  </si>
  <si>
    <t xml:space="preserve">  সকল প্রয়োজনীয় তথ্যের ঘর পূরণ করুণ</t>
  </si>
  <si>
    <t>请填写所有必填项</t>
  </si>
  <si>
    <t>document_issue_date_error_text</t>
  </si>
  <si>
    <t xml:space="preserve">발급일을 선택하세요. </t>
  </si>
  <si>
    <t>Please select an issue date</t>
  </si>
  <si>
    <t>برائے کرم کسی مسئلے کی تاریخ منتخب کریں</t>
  </si>
  <si>
    <t>Iltimos, berilgan kunni tanlang</t>
  </si>
  <si>
    <t>कृपया जारी मिती  छान्नुहोस</t>
  </si>
  <si>
    <t>කරුණාකර හැදුනුම්පත නිකුත් කළ දිනය තෝරන්න</t>
  </si>
  <si>
    <t>ထုတ္ေပးေသာ ေန႔စြဲေရြးခ်ယ္ပါ</t>
  </si>
  <si>
    <t>ထုတ်ပေးသော နေ့စွဲရွေးချယ်ပါ</t>
  </si>
  <si>
    <t>ជ្រើសរើសថ្ងៃបង្កើត</t>
  </si>
  <si>
    <t>ထုတ္ေပးေသာ ေန႔စဲြရေြးခ်ယ္ပါ</t>
  </si>
  <si>
    <t>Vui lòng chọn ngày cấp</t>
  </si>
  <si>
    <t>Пожалуйста, выберите дату получения</t>
  </si>
  <si>
    <t>กรุณาเลือกวันออกบัตร</t>
  </si>
  <si>
    <t>Mohon pilih tanggal pengeluaran</t>
  </si>
  <si>
    <t>Олгогдсон огноог сонгоно уу</t>
  </si>
  <si>
    <t xml:space="preserve">  ইস্যুর তারিখ বাছাই করুন</t>
  </si>
  <si>
    <t>请选择发行日</t>
  </si>
  <si>
    <t>document_expiry_date_error_text</t>
  </si>
  <si>
    <t xml:space="preserve">만료일을 선택하세요. </t>
  </si>
  <si>
    <t>Please select an expiry date</t>
  </si>
  <si>
    <t>براہ کرم اختتامی تاریخ منتخب کریں</t>
  </si>
  <si>
    <t>Iltimos, amal qilish muddatini ko'rsating</t>
  </si>
  <si>
    <t>कृपया समाप्ति मिति छान्नुहोस</t>
  </si>
  <si>
    <t>කරුණාකර හැදුනුම්පත කල් ඉකුත්වන දිනය තෝරන්න</t>
  </si>
  <si>
    <t>သက္တမ္းကုန္ဆုံးေန႔စြဲေရြးခ်ယ္ပါ</t>
  </si>
  <si>
    <t>သက်တမ်းကုန်ဆုံးနေ့စွဲရွေးချယ်ပါ</t>
  </si>
  <si>
    <t>ជ្រើសរើសថ្ងៃផុតកំណត់</t>
  </si>
  <si>
    <t>သက္တမ္းကုန္ဆံုးေန႔စဲြရေြးခ်ယ္ပါ</t>
  </si>
  <si>
    <t>Vui lòng chọn ngày hết hạn</t>
  </si>
  <si>
    <t>Пожалуйста, выберите дату истечения</t>
  </si>
  <si>
    <t>กรุณาเลือกวันบัตรหมดอายุ</t>
  </si>
  <si>
    <t>Mohon pilih tanggal kadaluarsa</t>
  </si>
  <si>
    <t>Хүчинтэй хугацааг сонгоно уу</t>
  </si>
  <si>
    <t xml:space="preserve">  মেয়াদ উত্তীর্ণের তারিখ বাছাই করুণ</t>
  </si>
  <si>
    <t>请选择到期日</t>
  </si>
  <si>
    <t>ok_text</t>
  </si>
  <si>
    <t>Ok</t>
  </si>
  <si>
    <t>ٹھیک ہے</t>
  </si>
  <si>
    <t>OK</t>
  </si>
  <si>
    <t>ठिक छ</t>
  </si>
  <si>
    <t>ОК</t>
  </si>
  <si>
    <t>ตกลง</t>
  </si>
  <si>
    <t>Ок</t>
  </si>
  <si>
    <t xml:space="preserve">  ok</t>
  </si>
  <si>
    <t>invalid_date_range_selected_text</t>
  </si>
  <si>
    <t>Noto'g'ri sana tanlandi</t>
  </si>
  <si>
    <t>मितीको  दायरा मिलेन</t>
  </si>
  <si>
    <t>වැරදි දින පරාසයක් තෝරා ඇත</t>
  </si>
  <si>
    <t>ေရြးခ်ယ္ထားေသာေန႔စြဲ မွားယြင္းေနပါသည္</t>
  </si>
  <si>
    <t>ရွေးချယ်ထားသောနေ့စွဲ မှားယွင်းနေပါသည်</t>
  </si>
  <si>
    <t>ថ្ងៃខែឆ្នាំដែលជ្រើសរើសមិនមាន</t>
  </si>
  <si>
    <t>ရေြးခ်ယ္ထားေသာေန႔စဲြ မွားယငြ္းေနပါသည္</t>
  </si>
  <si>
    <t>Đã chọn phạm vi ngày không hợp lệ</t>
  </si>
  <si>
    <t>Выбран недопустимый диапазон дат</t>
  </si>
  <si>
    <t>ช่วงเวลาที่ระบุไม่ถูกต้อง</t>
  </si>
  <si>
    <t>Rentang tanggal yang dipilih tidak benar</t>
  </si>
  <si>
    <t xml:space="preserve">  ভুল তারিখ নির্বাচিত হয়েছে</t>
  </si>
  <si>
    <t>start_app_manually_text</t>
  </si>
  <si>
    <t xml:space="preserve">앱을 다시 시작해주세요. </t>
  </si>
  <si>
    <t>Please restart app manually</t>
  </si>
  <si>
    <t>براہ کرم ایپ کو دستی طور پر دوبارہ اسٹارٹ کریں</t>
  </si>
  <si>
    <t>Iltimos, ilovaga restart bering</t>
  </si>
  <si>
    <t>कृपया मैन्युअल रूपमा एप पुन: सुरु गर्नुहोस</t>
  </si>
  <si>
    <t>කරුණාකර ඇප් එක restart කරන්න</t>
  </si>
  <si>
    <t>Software ျပန္၀င္ေပးပါ</t>
  </si>
  <si>
    <t>Software ပြန်၀င်ပေးပါ</t>
  </si>
  <si>
    <t>សូមធ្វើការបិទកម្មវិធី និងចូលម្តងទៀត</t>
  </si>
  <si>
    <t>ေဆာ့၀ဲကို ျပန္စတင္ေပးပါ</t>
  </si>
  <si>
    <t>Vui lòng khởi động lại ứng dụng</t>
  </si>
  <si>
    <t>Пожалуйста перезапустите приложение в ручную</t>
  </si>
  <si>
    <t>กรุณารีสตาร์ทแอพพลิเคชั่น</t>
  </si>
  <si>
    <t>Silakan restart aplikasi secara manual</t>
  </si>
  <si>
    <t>Аппликейшнийг дахин ачаална уу</t>
  </si>
  <si>
    <t xml:space="preserve">   অ্যাপস পুনরায় চালু করুণ</t>
  </si>
  <si>
    <t>请手动重启程序</t>
  </si>
  <si>
    <t>permission_denied_text</t>
  </si>
  <si>
    <t xml:space="preserve">허용되지 않습니다. </t>
  </si>
  <si>
    <t>Permission Denied</t>
  </si>
  <si>
    <t>اجازت نہیں دی گئی</t>
  </si>
  <si>
    <t>Ruxsat bekor qilindi</t>
  </si>
  <si>
    <t>अनुमति अस्वीकृत</t>
  </si>
  <si>
    <t>අවසරය ප්‍රතික්ශේප කෙරිණි</t>
  </si>
  <si>
    <t>ခြင့္ျပဳမွုပိတ္ထားပါသည္</t>
  </si>
  <si>
    <t>ခွင့်ပြုမှုပိတ်ထားပါသည်</t>
  </si>
  <si>
    <t>ការអនុញ្ញាតត្រូវបានបដិសេធ</t>
  </si>
  <si>
    <t>ခြငြ့္ျပဳမွဳပိတ္ထားပါသည္</t>
  </si>
  <si>
    <t>Từ chối cho phép</t>
  </si>
  <si>
    <t>Доступ запрещен</t>
  </si>
  <si>
    <t>ปฎิเสธการอนุญาต</t>
  </si>
  <si>
    <t>Izin ditolak</t>
  </si>
  <si>
    <t>Хүсэлт цуцлагдлаа</t>
  </si>
  <si>
    <t xml:space="preserve">  অস্বীকৃত অনুমোদন</t>
  </si>
  <si>
    <t>权限被拒绝</t>
  </si>
  <si>
    <t>no_internet_connection_error</t>
  </si>
  <si>
    <t xml:space="preserve">인터넷 연결을 확인하세요. </t>
  </si>
  <si>
    <t>Please check your internet connection</t>
  </si>
  <si>
    <t>براہ کرم اپنا انٹرنیٹ کنکشن چیک کریں</t>
  </si>
  <si>
    <t>Iltimos, internetga ulanganlikni tekshiring</t>
  </si>
  <si>
    <t>कृपया आफ्नो ईन्टरनेट जडान जाँच गर्नुहोस</t>
  </si>
  <si>
    <t>ඔබගේ අන්තර්ජාල සම්බන්ධතාවය පරික්ෂා කරන්න</t>
  </si>
  <si>
    <t>အင္တာနက္ခ်ိတ္ဆက္မွုအား စစ္ေဆးပါ</t>
  </si>
  <si>
    <t>အင်တာနက်ချိတ်ဆက်မှုအား စစ်ဆေးပါ</t>
  </si>
  <si>
    <t>សូមពិនិត្យបណ្តាញអ៊ីនធើណេតរបស់អ្នក</t>
  </si>
  <si>
    <t>Vui lòng kiểu tra kết nối Internet của bạn</t>
  </si>
  <si>
    <t>Пожалуйста, проверьте подключение к интернету</t>
  </si>
  <si>
    <t>กรุุณาตรวจสอบการเชื่อมต่ออินเทอร์เน็ตของท่าน</t>
  </si>
  <si>
    <t>Mohon periksa koneksi internet Anda</t>
  </si>
  <si>
    <t>Интернэт холбоогоо шалгана уу</t>
  </si>
  <si>
    <t xml:space="preserve">  ইন্টারনেট সংযোগ চেক করুণ </t>
  </si>
  <si>
    <t>请检查您的互联网连接</t>
  </si>
  <si>
    <t>Dialogs</t>
  </si>
  <si>
    <t>select_currency_text</t>
  </si>
  <si>
    <t>통화 선택</t>
  </si>
  <si>
    <t>Select Currency</t>
  </si>
  <si>
    <t>کرنسی منتخب کریں</t>
  </si>
  <si>
    <t>Mamlakatni tanlash</t>
  </si>
  <si>
    <t>मुद्रा छान्नुहोस</t>
  </si>
  <si>
    <t>මුදල් වර්ගය තෝරන්න</t>
  </si>
  <si>
    <t>ជ្រើសរើសរូបិយវត្ថុ</t>
  </si>
  <si>
    <t>ငေြၾေကးအမ်ိဳးအစား ရေြးခ်ယ္ပါ</t>
  </si>
  <si>
    <t>เลือกหน่วยเงิน</t>
  </si>
  <si>
    <t>Pilih Mata Uang</t>
  </si>
  <si>
    <t>Валютыг сонгох</t>
  </si>
  <si>
    <t xml:space="preserve">   মুদ্রা বাছাই করুণ </t>
  </si>
  <si>
    <t>search_currency_text</t>
  </si>
  <si>
    <t>통화 검색</t>
  </si>
  <si>
    <t>Search Currency</t>
  </si>
  <si>
    <t>کرنسی تلاش کریں</t>
  </si>
  <si>
    <t>Valyutani qidirish</t>
  </si>
  <si>
    <t>मुद्रा खोज्नुहोस</t>
  </si>
  <si>
    <t>මුදල් වර්ගය සොයන්න</t>
  </si>
  <si>
    <t>ေငြေၾကးအမ်ိဳးအစား ရွာေဖြရန္</t>
  </si>
  <si>
    <t>ငွေကြေးအမျိုးအစား ရှာဖွေရန်</t>
  </si>
  <si>
    <t>ស្វែងរករូបិយវត្ថុ</t>
  </si>
  <si>
    <t>ငေြၾေကးအမ်ိဳးအစား ရွာေဖရြန္</t>
  </si>
  <si>
    <t>Tìm kiếm loại tiền tệ</t>
  </si>
  <si>
    <t>Поиск валюты</t>
  </si>
  <si>
    <t>ค้นหาหน่วยเงิน</t>
  </si>
  <si>
    <t>Валют хайх</t>
  </si>
  <si>
    <t xml:space="preserve">  মুদ্রার ধরণ খুঁজুন </t>
  </si>
  <si>
    <t>搜索货币</t>
  </si>
  <si>
    <t>no_currency_found_text</t>
  </si>
  <si>
    <t xml:space="preserve">통화를 찾을 수 없습니다. </t>
  </si>
  <si>
    <t>No Currency found</t>
  </si>
  <si>
    <t>کوئی کرنسی نہیں ملی</t>
  </si>
  <si>
    <t>Valyuta topilmadi</t>
  </si>
  <si>
    <t>मुद्रा भेटिएन</t>
  </si>
  <si>
    <t>කිසිදු මුදල් වර්ගයක් හමු නොවීය</t>
  </si>
  <si>
    <t>ရွာေဖြလိုေသာ ေငြေၾကးအား မေတြ႕ရွိပါ</t>
  </si>
  <si>
    <t>ရှာဖွေလိုသော ငွေကြေးအား မတွေ့ရှိပါ</t>
  </si>
  <si>
    <t>មិនមានរូបិយវត្ថុនេះទេ</t>
  </si>
  <si>
    <t>ရွာေဖလြိုေသာ ငေြၾေကးအား မတေ႔ြပါ</t>
  </si>
  <si>
    <t>Không tìm thấy loại tiền tệ</t>
  </si>
  <si>
    <t>Валюта не найдена</t>
  </si>
  <si>
    <t>ไม่พบสกุลเงิน</t>
  </si>
  <si>
    <t>Tidak ada mata uang ditemukan</t>
  </si>
  <si>
    <t>Валют олдсонгүй</t>
  </si>
  <si>
    <t xml:space="preserve">   মূদ্রা খুঁজে পাওয়া যায়নি </t>
  </si>
  <si>
    <t>未找到货币</t>
  </si>
  <si>
    <t>no_country_found_text</t>
  </si>
  <si>
    <t>국가 없음</t>
  </si>
  <si>
    <t>No Country found</t>
  </si>
  <si>
    <t>کوئی ملک نہیں ملا</t>
  </si>
  <si>
    <t>Mamlakat topilmadi</t>
  </si>
  <si>
    <t>देश भेटिएन</t>
  </si>
  <si>
    <t>කිසිදු රටක් හමු නොවීය</t>
  </si>
  <si>
    <t>ရွာေဖြလိုေသာ နိုင္ငံအား မေတြ႕ရွိပါ</t>
  </si>
  <si>
    <t>ရှာဖွေလိုသော နိုင်ငံအား မတွေ့ရှိပါ</t>
  </si>
  <si>
    <t>មិនមានប្រទេសនេះទេ</t>
  </si>
  <si>
    <t>ရွာေဖလြိုေသာ ႏိုင္ငံအား မတေ႔ြပါ</t>
  </si>
  <si>
    <t>Không tìm thấy quốc gia nào</t>
  </si>
  <si>
    <t>Страна не найдена</t>
  </si>
  <si>
    <t>ไม่พบประเทศที่ระบุ</t>
  </si>
  <si>
    <t>Tidak ada negara yang ditemukan</t>
  </si>
  <si>
    <t>Улс олдсонгүй</t>
  </si>
  <si>
    <t xml:space="preserve"> দেশ খুঁজে পাওয়া যায়নি</t>
  </si>
  <si>
    <t>未找到国家</t>
  </si>
  <si>
    <t>select_gender_text</t>
  </si>
  <si>
    <t>성별 선택</t>
  </si>
  <si>
    <t>က်ား/မေရြးခ်ယ္ပါ</t>
  </si>
  <si>
    <t>ကျား/မရွေးချယ်ပါ</t>
  </si>
  <si>
    <t>က်ား၊မ ရေြးခ်ယ္ပါ</t>
  </si>
  <si>
    <t>เลือกเพศ</t>
  </si>
  <si>
    <t xml:space="preserve"> লিঙ্গ বাছাই করুণ </t>
  </si>
  <si>
    <t>male_text</t>
  </si>
  <si>
    <t>남</t>
  </si>
  <si>
    <t>Male</t>
  </si>
  <si>
    <t>مرد</t>
  </si>
  <si>
    <t>Erkak</t>
  </si>
  <si>
    <t>पुरुष</t>
  </si>
  <si>
    <t xml:space="preserve">පුරුෂ </t>
  </si>
  <si>
    <t xml:space="preserve">က်ား </t>
  </si>
  <si>
    <t xml:space="preserve">ကျား </t>
  </si>
  <si>
    <t>ប្រុស</t>
  </si>
  <si>
    <t>Nam</t>
  </si>
  <si>
    <t>Мужской</t>
  </si>
  <si>
    <t>เพศชาย</t>
  </si>
  <si>
    <t>Laki-laki</t>
  </si>
  <si>
    <t>Эр</t>
  </si>
  <si>
    <t xml:space="preserve">  পুরুষ</t>
  </si>
  <si>
    <t>男</t>
  </si>
  <si>
    <t>female_text</t>
  </si>
  <si>
    <t>여</t>
  </si>
  <si>
    <t>Female</t>
  </si>
  <si>
    <t>عورت</t>
  </si>
  <si>
    <t>Ayol</t>
  </si>
  <si>
    <t>महिला</t>
  </si>
  <si>
    <t>ස්ත්‍රී</t>
  </si>
  <si>
    <t>မ</t>
  </si>
  <si>
    <t>ស្រី</t>
  </si>
  <si>
    <t>Nữ</t>
  </si>
  <si>
    <t>Женский</t>
  </si>
  <si>
    <t>เพศหญิง</t>
  </si>
  <si>
    <t>Perempuan</t>
  </si>
  <si>
    <t>Эм</t>
  </si>
  <si>
    <t xml:space="preserve"> মহিলা</t>
  </si>
  <si>
    <t>女</t>
  </si>
  <si>
    <t>other_text</t>
  </si>
  <si>
    <t>기타</t>
  </si>
  <si>
    <t>Other</t>
  </si>
  <si>
    <t>دیگر</t>
  </si>
  <si>
    <t>Boshqa</t>
  </si>
  <si>
    <t>अन्य</t>
  </si>
  <si>
    <t>වෙනත්</t>
  </si>
  <si>
    <t>အျခား</t>
  </si>
  <si>
    <t>အခြား</t>
  </si>
  <si>
    <t>ផ្សេងៗ</t>
  </si>
  <si>
    <t>Khác</t>
  </si>
  <si>
    <t>Другое</t>
  </si>
  <si>
    <t>อื่นๆ(ไม่ระบุ)</t>
  </si>
  <si>
    <t>Lainnya</t>
  </si>
  <si>
    <t xml:space="preserve"> অন্যান্য</t>
  </si>
  <si>
    <t>其他</t>
  </si>
  <si>
    <t>no_gender_found_text</t>
  </si>
  <si>
    <t xml:space="preserve">성별을 찾을 수 없습니다. </t>
  </si>
  <si>
    <t>No Gender found</t>
  </si>
  <si>
    <t>کوئی صنف نہیں ملا</t>
  </si>
  <si>
    <t>Jins topilmadi</t>
  </si>
  <si>
    <t>कुनै लिङ्ग भेटीएन</t>
  </si>
  <si>
    <t>ස්ත්‍රී, පුරුෂ භාවය යොදා නොමැත</t>
  </si>
  <si>
    <t>ရွာေဖြလိုေသာ လိင္အား မေတြ႕ရွိပါ</t>
  </si>
  <si>
    <t>ရှာဖွေလိုသော လိင်အား မတွေ့ရှိပါ</t>
  </si>
  <si>
    <t>មិនមានភេទនេះទេ</t>
  </si>
  <si>
    <t>ရွာေဖလြိုေသာ လိင္အား မတေြ႔ရွိပါ</t>
  </si>
  <si>
    <t>Không tìm thấy giới tính</t>
  </si>
  <si>
    <t>Пол не найден</t>
  </si>
  <si>
    <t>ไม่พบเพศที่ระบุ</t>
  </si>
  <si>
    <t>Tidak ada Jenis Kelamin yang ditemukan</t>
  </si>
  <si>
    <t>Хүйс олдсонгүй</t>
  </si>
  <si>
    <t xml:space="preserve">    লিঙ্গ খুঁজে পাওয়া যায়নি</t>
  </si>
  <si>
    <t>未找到性别</t>
  </si>
  <si>
    <t>enter_your_login_password_text</t>
  </si>
  <si>
    <t>비밀번호를 입력하세요.</t>
  </si>
  <si>
    <t>Enter your login Password</t>
  </si>
  <si>
    <t>Tizimga kirish parolini yozing</t>
  </si>
  <si>
    <t>तपाईको लगइन पासवर्ड राख्नुहोस</t>
  </si>
  <si>
    <t>ඔබගේ මුරපදය ඇතුලත් කරන්න</t>
  </si>
  <si>
    <t>လၽွို႔၀ွက္နံပါတ္ ျဖည့္ပါ</t>
  </si>
  <si>
    <t>လျှို့၀ှက်နံပါတ် ဖြည့်ပါ</t>
  </si>
  <si>
    <t>လွ်ိဳ႕၀ွက္နံပါတ္ ျဖည့္ပါ</t>
  </si>
  <si>
    <t>Введите свой логин пароль</t>
  </si>
  <si>
    <t>กรุณาใส่รหัสผ่านเพื่อเข้าสู่ระบบ</t>
  </si>
  <si>
    <t>Mauskan kata sandi anda</t>
  </si>
  <si>
    <t>Нэвтрэх нууц үгээ оруулна уу</t>
  </si>
  <si>
    <t>search_country_text</t>
  </si>
  <si>
    <t>국가 검색</t>
  </si>
  <si>
    <t>Search Country</t>
  </si>
  <si>
    <t>ملک تلاش کریں</t>
  </si>
  <si>
    <t>Mamlakatni qidirish</t>
  </si>
  <si>
    <t>देश खोज्नुहोस</t>
  </si>
  <si>
    <t xml:space="preserve">රට සොයන්න </t>
  </si>
  <si>
    <t>နိုင္ငံ ရွာေဖြရန္</t>
  </si>
  <si>
    <t>နိုင်ငံ ရှာဖွေရန်</t>
  </si>
  <si>
    <t>ស្វែងរកប្រទេស</t>
  </si>
  <si>
    <t>ႏိုင္ငံရွာေဖရြန္</t>
  </si>
  <si>
    <t>Tìm kiếm quốc gia</t>
  </si>
  <si>
    <t>Улсыг хайх</t>
  </si>
  <si>
    <t xml:space="preserve">  দেশ খুঁজুন</t>
  </si>
  <si>
    <t>搜索国家</t>
  </si>
  <si>
    <t>select_country_text</t>
  </si>
  <si>
    <t>Select Country</t>
  </si>
  <si>
    <t>Mamlakatni belgilash</t>
  </si>
  <si>
    <t>देश छान्नुहोस</t>
  </si>
  <si>
    <t>ႏိုိုင္ငံရေြးခ်ယ္ရန္</t>
  </si>
  <si>
    <t>Улсыг сонгоно уу</t>
  </si>
  <si>
    <t xml:space="preserve">   দেশ বাছাই করুণ </t>
  </si>
  <si>
    <t>select_district_text</t>
  </si>
  <si>
    <t>구 선택</t>
  </si>
  <si>
    <t>Tumanni belgilash</t>
  </si>
  <si>
    <t>දිස්ත්‍රීක්කය තෝරන්න</t>
  </si>
  <si>
    <t>တိုင္း/ျပည္နယ္ေရြးခ်ယ္ပါ</t>
  </si>
  <si>
    <t>တိုင်း/ပြည်နယ်ရွေးချယ်ပါ</t>
  </si>
  <si>
    <t>ជ្រើសរើសសង្កាត់</t>
  </si>
  <si>
    <t>တိုင္း၊ျပည္နယ္ ရေြးခ်ယ္ပါ</t>
  </si>
  <si>
    <t>Chọn quận/ huyện</t>
  </si>
  <si>
    <t>เลือกอำเภอ</t>
  </si>
  <si>
    <t xml:space="preserve">  জেলা বাছাই করুণ </t>
  </si>
  <si>
    <t>구 검색</t>
  </si>
  <si>
    <t>Tumanni qidirish</t>
  </si>
  <si>
    <t>जिल्ला खोज्नुहोस</t>
  </si>
  <si>
    <t>දිස්ත්‍රීක්කය සොයන්න</t>
  </si>
  <si>
    <t>တိုင္း/ျပည္နယ္ ရွာေဖြရန္</t>
  </si>
  <si>
    <t>တိုင်း/ပြည်နယ် ရှာဖွေရန်</t>
  </si>
  <si>
    <t>ស្វែងរកសង្កាត់</t>
  </si>
  <si>
    <t>တိုိုင္၊ျပည္နယ္ ရွာေဖရြန္</t>
  </si>
  <si>
    <t>Tìm kiếm quận/ huyện</t>
  </si>
  <si>
    <t>Cari Wilayah</t>
  </si>
  <si>
    <t xml:space="preserve">    জেলা খুঁজুন</t>
  </si>
  <si>
    <t xml:space="preserve">검색할 수 없습니다. </t>
  </si>
  <si>
    <t>Tuman topilmadi</t>
  </si>
  <si>
    <t>कुनै जिल्ला भेटिएन</t>
  </si>
  <si>
    <t xml:space="preserve">දිස්ත්රික්කයේ කිසිවක් සොයා ගත්තේ නැත
</t>
  </si>
  <si>
    <t>သင္ရွာလိုေသာ ေဒသမရွိပါ</t>
  </si>
  <si>
    <t>သင်ရှာလိုသော ဒေသမရှိပါ</t>
  </si>
  <si>
    <t xml:space="preserve">រកមិនឃើញស្រុក
</t>
  </si>
  <si>
    <t>Không tìm thấy quận/ huyện</t>
  </si>
  <si>
    <t xml:space="preserve">Район не найден </t>
  </si>
  <si>
    <t>Дүүргийн нэр олдсонгүй</t>
  </si>
  <si>
    <t xml:space="preserve"> জেলা খুঁজে পাওয়া যায়নি </t>
  </si>
  <si>
    <t>未找到区</t>
  </si>
  <si>
    <t>select_province_text</t>
  </si>
  <si>
    <t>도/시 선택</t>
  </si>
  <si>
    <t>Provinsiyani belgilash</t>
  </si>
  <si>
    <t>ေနရပ္ေဒသေရြးခ်ယ္ပါ</t>
  </si>
  <si>
    <t>နေရပ်ဒေသရွေးချယ်ပါ</t>
  </si>
  <si>
    <t>ေနရပ္ေဒသ ရေြးခ်ယ္ပါ</t>
  </si>
  <si>
    <t>Хот / аймаг сонгоно уу</t>
  </si>
  <si>
    <t xml:space="preserve">       প্রদেশ খুঁজে পাওয়া যায়নি</t>
  </si>
  <si>
    <t>도/시 검색</t>
  </si>
  <si>
    <t>Search Province</t>
  </si>
  <si>
    <t>صوبہ تلاش کریں</t>
  </si>
  <si>
    <t>Provinsiyani qidirish</t>
  </si>
  <si>
    <t>प्रदेश खोज्नुहोस</t>
  </si>
  <si>
    <t>ေနရပ္ေဒသ ရွာေဖြရန္</t>
  </si>
  <si>
    <t>နေရပ်ဒေသ ရှာဖွေရန်</t>
  </si>
  <si>
    <t>ေနရပ္ေဒသ ရေြးခ်ယ္ရန္</t>
  </si>
  <si>
    <t>Tìm kiếm tỉnh</t>
  </si>
  <si>
    <t>Выбрать провинцию</t>
  </si>
  <si>
    <t>Cari Provinsi</t>
  </si>
  <si>
    <t>Хот / аймаг хайх</t>
  </si>
  <si>
    <t xml:space="preserve">      প্রদেশ খুঁজুন</t>
  </si>
  <si>
    <t xml:space="preserve">도/시를 찾을 수 없습니다. </t>
  </si>
  <si>
    <t>No Province found</t>
  </si>
  <si>
    <t>کوئی صوبہ نہیں ملا</t>
  </si>
  <si>
    <t>Provinsiya topilmadi</t>
  </si>
  <si>
    <t xml:space="preserve">कुनै प्रदेश  फेला परेन </t>
  </si>
  <si>
    <t>කිසිදු පළාතක් සොයාගත නොහැකි විය</t>
  </si>
  <si>
    <t>ရွာေဖြလိုေသာ ေနရပ္ေဒသကို မေတြ႕ပါ</t>
  </si>
  <si>
    <t>ရှာဖွေလိုသော နေရပ်ဒေသကို မတွေ့ပါ</t>
  </si>
  <si>
    <t>មិនមានខេត្តនេះទេ</t>
  </si>
  <si>
    <t>သင္္ရွာလိုေသာ ေနရပ္ေဒသကို မတေြ႔ပါ</t>
  </si>
  <si>
    <t>Không tìm thấy tỉnh</t>
  </si>
  <si>
    <t>Провинция не найдена</t>
  </si>
  <si>
    <t>ไม่พบจังหวัดที่ระบุ</t>
  </si>
  <si>
    <t>Tidak ada provinsi ditemukan</t>
  </si>
  <si>
    <t>Хот / аймаг олдсонгүй</t>
  </si>
  <si>
    <t xml:space="preserve">   প্রদেশ খুঁজে পাওয়া যায়নি</t>
  </si>
  <si>
    <t>未找到省市</t>
  </si>
  <si>
    <t>select_relation_text</t>
  </si>
  <si>
    <t>수취인과의 관계 선택</t>
  </si>
  <si>
    <t>Munosabatni belgilash</t>
  </si>
  <si>
    <t>सम्बन्ध छान्नुहोस</t>
  </si>
  <si>
    <t>ေတာ္စပ္ပုံ ေရြးခ်ယ္ပါ</t>
  </si>
  <si>
    <t>တော်စပ်ပုံ ရွေးချယ်ပါ</t>
  </si>
  <si>
    <t>ေတာ္စပ္ပံု ရေြးခ်ယ္ပါ</t>
  </si>
  <si>
    <t>Chọn mối quan hệ</t>
  </si>
  <si>
    <t>Выбрать отношение</t>
  </si>
  <si>
    <t xml:space="preserve"> সম্পর্ক বাছাই করুণ</t>
  </si>
  <si>
    <t>수취인과의 관계 검색</t>
  </si>
  <si>
    <t>Munosabatni qidirish</t>
  </si>
  <si>
    <t>सम्बन्ध खोज्नुहोस</t>
  </si>
  <si>
    <t>නෑදෑකම සෙවීම</t>
  </si>
  <si>
    <t>ေတာ္စပ္ပုံရွာေဖြရန္</t>
  </si>
  <si>
    <t>တော်စပ်ပုံရှာဖွေရန်</t>
  </si>
  <si>
    <t xml:space="preserve">ស្វែងរកទំនាក់ទំនង </t>
  </si>
  <si>
    <t>ေတာ္္စပ္ပံု ရွာေဖရြန္</t>
  </si>
  <si>
    <t>Tìm kiếm mối quan hệ</t>
  </si>
  <si>
    <t>Выберите кем вам приходится получатель</t>
  </si>
  <si>
    <t>Cari Relasi</t>
  </si>
  <si>
    <t xml:space="preserve">  সম্পর্ক খুঁজুন </t>
  </si>
  <si>
    <t xml:space="preserve">수취인과의 관계를 찾을 수 없습니다. </t>
  </si>
  <si>
    <t>Munosabat topilmadi</t>
  </si>
  <si>
    <t>कुनै सम्बन्ध भेटिएन</t>
  </si>
  <si>
    <t>කිසිදු ඥාතීත්වයක් හමු නොවීය</t>
  </si>
  <si>
    <t>ရွာေဖြလိုေသာေတာ္စပ္ပုံအား မေတြ႕ပါ</t>
  </si>
  <si>
    <t>ရှာဖွေလိုသောတော်စပ်ပုံအား မတွေ့ပါ</t>
  </si>
  <si>
    <t>មិនមានទំនាក់ទំនង</t>
  </si>
  <si>
    <t>ရွာေဖလြိုေသာ ေတာ္စပ္ပံုအား မတေြ႔ပါ</t>
  </si>
  <si>
    <t>Không tìm thấy mối quan hệ nào</t>
  </si>
  <si>
    <t>Отношения к отправителю не найдено</t>
  </si>
  <si>
    <t>ไม่พบความสัมพันธ์ที่ระบุ</t>
  </si>
  <si>
    <t>Tidak ada Relasi ditemukan</t>
  </si>
  <si>
    <t>Холбоо олдсонгүй</t>
  </si>
  <si>
    <t xml:space="preserve">   সম্পর্ক খুঁজে পাওয়া যায়নি</t>
  </si>
  <si>
    <t>select_transfer_reason_text</t>
  </si>
  <si>
    <t>송금 사유 선택</t>
  </si>
  <si>
    <t>Pul o'tkazmalarining sababini tanlash</t>
  </si>
  <si>
    <t>पैसा पठाउनु को कारण छान्नुहोस</t>
  </si>
  <si>
    <t>ေငြလႊဲအေၾကာင္းရင္းေရြးခ်ယ္ပါ</t>
  </si>
  <si>
    <t>ငွေလွှဲအကြောင်းရင်းရွေးချယ်ပါ</t>
  </si>
  <si>
    <t>ជ្រើសរើសមូលហេតុផ្ទេរប្រាក់</t>
  </si>
  <si>
    <t>ေငလြႊဲအၾေကာင္းရင္းရေြးခ်ယ္ပါ</t>
  </si>
  <si>
    <t>Chọn Lý do chuyển tiền</t>
  </si>
  <si>
    <t>Pilih Alasan Transfer</t>
  </si>
  <si>
    <t xml:space="preserve">     প্রেরণের কারণ বাছাই করুণ </t>
  </si>
  <si>
    <t>search_transfer_reason_text</t>
  </si>
  <si>
    <t>송금 사유 검색</t>
  </si>
  <si>
    <t>منتقلی کی وجہ تلاش کریں</t>
  </si>
  <si>
    <t>Pul o'tkazmalarining sababini qidirish</t>
  </si>
  <si>
    <t>पैसा पठाउनु को कारण खोज्नुहोस</t>
  </si>
  <si>
    <t>මුදල් යැවීමේ හේතුව සොයන්න</t>
  </si>
  <si>
    <t>ေငြလႊဲအေၾကာင္းရင္းရွာေဖြရန္</t>
  </si>
  <si>
    <t>ငွေလွှဲအကြောင်းရင်းရှာဖွေရန်</t>
  </si>
  <si>
    <t>ស្វែងរកមូលហេតុផ្ទេរប្រាក់</t>
  </si>
  <si>
    <t>ေငလြႊဲဲအၾေကာင္းရင္းရွာေဖရြန္</t>
  </si>
  <si>
    <t>Tìm kiếm lý do chuyển tiền</t>
  </si>
  <si>
    <t>Cari Alasan Transfer</t>
  </si>
  <si>
    <t>Гүйлгээний утгыг хайх</t>
  </si>
  <si>
    <t xml:space="preserve">   প্র্রেরণের কারণ খুঁজুন</t>
  </si>
  <si>
    <t>no_transfer_reason_found_text</t>
  </si>
  <si>
    <t xml:space="preserve">송금 사유를 찾을 수 없습니다. </t>
  </si>
  <si>
    <t>पैसा पठाउनु को कारण फेला परेन</t>
  </si>
  <si>
    <t>මුදල් යැවීමේ හේතුව සොයාගත නොහැකි විය</t>
  </si>
  <si>
    <t>ေငြလႊဲအေၾကာင္းရင္း ရွာမေတြ႕ပါ</t>
  </si>
  <si>
    <t>ငွေလွှဲအကြောင်းရင်း ရှာမတွေ့ပါ</t>
  </si>
  <si>
    <t>មិនមានមូលហេតុផ្ទេរប្រាក់</t>
  </si>
  <si>
    <t>ေငလြႊဲအၾေကာင္္းရင္း ရွာမတေြ႔ပါ</t>
  </si>
  <si>
    <t>Không tìm thấy lý do chuyển tiền</t>
  </si>
  <si>
    <t>ไม่พบเหตุผลที่ระบุ</t>
  </si>
  <si>
    <t>Tidak ada alasan transfer ditemukan</t>
  </si>
  <si>
    <t xml:space="preserve">        প্রেরণের কারণ খুঁজে পাওয়া যায়নি</t>
  </si>
  <si>
    <t>未找到转账理由</t>
  </si>
  <si>
    <t>select_occupation_text</t>
  </si>
  <si>
    <t>직업 선택</t>
  </si>
  <si>
    <t>व्यवसाय छान्नुहोस</t>
  </si>
  <si>
    <t>အလုပ္အကိုင္အမ်ိဳးအစားေရြးခ်ယ္ပါ</t>
  </si>
  <si>
    <t>အလုပ်အကိုင်အမျိုးအစားရွေးချယ်ပါ</t>
  </si>
  <si>
    <t>အလုပ္အကိုင္အမ်ိဳးအစားရေြးခ်ယ္ပါ</t>
  </si>
  <si>
    <t>เลือกอาชีพ</t>
  </si>
  <si>
    <t xml:space="preserve">   পেশা বাছাই করুণ </t>
  </si>
  <si>
    <t>search_occupation_text</t>
  </si>
  <si>
    <t>직업 검색</t>
  </si>
  <si>
    <t>Search Occupation</t>
  </si>
  <si>
    <t>پیشہ تلاش کریں</t>
  </si>
  <si>
    <t>Kasbni qidirish</t>
  </si>
  <si>
    <t>व्यवसाय खोज्नुहोस</t>
  </si>
  <si>
    <t>රැකියාව සොයන්න</t>
  </si>
  <si>
    <t>အလုပ္အကိုင္အမ်ိဳးအစားရွာေဖြရန္</t>
  </si>
  <si>
    <t>အလုပ်အကိုင်အမျိုးအစားရှာဖွေရန်</t>
  </si>
  <si>
    <t>ស្វែងរកមុខរបរ</t>
  </si>
  <si>
    <t>အလုပ္္အကိုင္အမ်ိဳးအစား ရွာေဖရြန္</t>
  </si>
  <si>
    <t>Tìm kiếm nghề nghiệp</t>
  </si>
  <si>
    <t>Поиск профессии</t>
  </si>
  <si>
    <t>ค้นหาอาชีพ</t>
  </si>
  <si>
    <t>Cari Pekerjaan</t>
  </si>
  <si>
    <t>Мэргэжил хайх</t>
  </si>
  <si>
    <t xml:space="preserve">          পেশা খুঁজুন</t>
  </si>
  <si>
    <t>搜索职业</t>
  </si>
  <si>
    <t>no_occupation_found_text</t>
  </si>
  <si>
    <t xml:space="preserve">직업을 찾을 수 없습니다. </t>
  </si>
  <si>
    <t>No Occupation found</t>
  </si>
  <si>
    <t>پیشہ نہیں ملا</t>
  </si>
  <si>
    <t>Kasb topilmadi</t>
  </si>
  <si>
    <t>कुनै व्यवसाय भेटिएन</t>
  </si>
  <si>
    <t>රැකියාවක් සොයාගත නොහැකි විය</t>
  </si>
  <si>
    <t>အလုပ္အကိုင္အမ်ိဳးအစားအား ရွာမေတြ႕ပါ</t>
  </si>
  <si>
    <t>အလုပ်အကိုင်အမျိုးအစားအား ရှာမတွေ့ပါ</t>
  </si>
  <si>
    <t>មិនមានមុខរបរ</t>
  </si>
  <si>
    <t>အလုပ္အကိုိင္အမ်ိဳးအစားအား ရွာမတေြ႔ပါ</t>
  </si>
  <si>
    <t>Không tìm thấy nghề nghiệp</t>
  </si>
  <si>
    <t>Профессия не найдена</t>
  </si>
  <si>
    <t>ไม่พบอาชีพ</t>
  </si>
  <si>
    <t>Tidak ada pekerjaan ditemukan</t>
  </si>
  <si>
    <t>Мэргэжил олдсонгүй</t>
  </si>
  <si>
    <t xml:space="preserve">    পেশা খুঁজে পাওয়া যায়নি</t>
  </si>
  <si>
    <t>未找到职业</t>
  </si>
  <si>
    <t>select_id_type_text</t>
  </si>
  <si>
    <t>신분증 유형 선택</t>
  </si>
  <si>
    <t>Select Id Type</t>
  </si>
  <si>
    <t>Tasdiqlovchi hujjat turini belgilash</t>
  </si>
  <si>
    <t>आइडी प्रकार छान्नुहोस</t>
  </si>
  <si>
    <t>မွတ္ပုံတင္အမ်ိဳးအစားေရြးခ်ယ္ပါ</t>
  </si>
  <si>
    <t>မှတ်ပုံတင်အမျိုးအစားရွေးချယ်ပါ</t>
  </si>
  <si>
    <t>ជ្រើសរើសប្រភេទអត្តសញ្ញាណ</t>
  </si>
  <si>
    <t>မွတ္ပံုတင္အမ်ိဳးအစားရေြးခ်ယ္ပါ</t>
  </si>
  <si>
    <t>Выберите тип удостоверения</t>
  </si>
  <si>
    <t xml:space="preserve">   আইডির ধরণ বাছাই করুণ </t>
  </si>
  <si>
    <t>신분증 유형을 찾을 수 없습니다</t>
  </si>
  <si>
    <t>No Id Type found</t>
  </si>
  <si>
    <t>Tasdiqlovchi hujjat turi topilmadi</t>
  </si>
  <si>
    <t>कुनै आइडी प्रकार भेटीएन</t>
  </si>
  <si>
    <t>කිසිදු වර්ගයේ ID වර්ගයක් සොයාගත නොහැකි විය</t>
  </si>
  <si>
    <t>ရွာေဖြလိုေသာ မွတ္ပုံတင္အမ်ိဳးအစားအား ရွာမေတြ႕ပါ</t>
  </si>
  <si>
    <t>ရှာဖွေလိုသော မှတ်ပုံတင်အမျိုးအစားအား ရှာမတွေ့ပါ</t>
  </si>
  <si>
    <t>មិនមានប្រភេទអត្តសញ្ញាណ</t>
  </si>
  <si>
    <t>ရွာေဖလြိုေသာ မွတ္ပံုတင္အမ်ိဳးအစားအား ရွာမတေ႔ြပါ</t>
  </si>
  <si>
    <t>Không tìm thấy loại giấy tờ xác minh</t>
  </si>
  <si>
    <t>Удостоверения не найдено</t>
  </si>
  <si>
    <t>ไม่พบบัตรประจำตัวที่ระบุ</t>
  </si>
  <si>
    <t>Tidak ada ID ditemukan</t>
  </si>
  <si>
    <t xml:space="preserve">   আইডির ধরণ খুঁজে পাওয়া যায়নি</t>
  </si>
  <si>
    <t>未找到ID类型</t>
  </si>
  <si>
    <t>search_id_text</t>
  </si>
  <si>
    <t>Search Id Type</t>
  </si>
  <si>
    <t>Tasdiqlovchi hujjat turini qidirish</t>
  </si>
  <si>
    <t>आईडी प्रकार खोजी गर्नुहोस</t>
  </si>
  <si>
    <t>සෙවීම් වර්ග වර්ගය</t>
  </si>
  <si>
    <t>မွတ္ပုံတင္အမ်ိဳးအစားရွာေဖြရန္</t>
  </si>
  <si>
    <t>မှတ်ပုံတင်အမျိုးအစားရှာဖွေရန်</t>
  </si>
  <si>
    <t>မွတ္ပံုံုတင္အမ်ိဳးအစားရွာေဖရြန္</t>
  </si>
  <si>
    <t>Tìm kiếm số xác minh</t>
  </si>
  <si>
    <t>Поиск удостоверения</t>
  </si>
  <si>
    <t>ค้นหาบัตรประจำตัว</t>
  </si>
  <si>
    <t>Cari ID</t>
  </si>
  <si>
    <t>Үнэмлэхний төрөл хайх</t>
  </si>
  <si>
    <t xml:space="preserve">  আইডির ধরণ খুঁজুন </t>
  </si>
  <si>
    <t>select_primary_bank_text</t>
  </si>
  <si>
    <t>प्राथमिक बैंक छान्नुहोस</t>
  </si>
  <si>
    <t>ခ်ိတ္ဆက္မည့္ဘဏ္ေရြးခ်ယ္ရန္</t>
  </si>
  <si>
    <t>ချိတ်ဆက်မည့်ဘဏ်ရွေးချယ်ရန်</t>
  </si>
  <si>
    <t>ခြ်ိတ္ဆက္မည့္ဘဏ္ ရေြးခ်ယ္ပါ</t>
  </si>
  <si>
    <t>Chọn ngân hàng chính</t>
  </si>
  <si>
    <t>Выберите основной банк</t>
  </si>
  <si>
    <t>เลือกธนาคารเกาหลีของท่าน</t>
  </si>
  <si>
    <t xml:space="preserve">    ব্যাংক বাছাই করুণ</t>
  </si>
  <si>
    <t>no_primary_bank_found_text</t>
  </si>
  <si>
    <t>No primary bank found</t>
  </si>
  <si>
    <t>کوئی پرائمری بینک نہیں ملا</t>
  </si>
  <si>
    <t>Bank topilmadi</t>
  </si>
  <si>
    <t>कुनै प्राथमिक बैंक भेटिएन</t>
  </si>
  <si>
    <t>ප්‍රාථමික බැංකුවක් හමු නොවීය</t>
  </si>
  <si>
    <t>ရွာေဖြလိုေသာ ဘဏ္အား မေတြ႕ရွိပါ</t>
  </si>
  <si>
    <t>ရှာဖွေလိုသော ဘဏ်အား မတွေ့ရှိပါ</t>
  </si>
  <si>
    <t>មិនមែនគណនីធនាគារ</t>
  </si>
  <si>
    <t>ရွာေဖလြိုေသာ ဘဏ္အား မတေ႔ြရွိပါ</t>
  </si>
  <si>
    <t>Không tìm thấy ngân hàng chính</t>
  </si>
  <si>
    <t>ไม่พบธนาคารที่ระบุ</t>
  </si>
  <si>
    <t>Nomor rekening bank tidak ditemukan</t>
  </si>
  <si>
    <t>банкны мэдээлэл олдсонгүй</t>
  </si>
  <si>
    <t xml:space="preserve">   ব্যাংক খুঁজে পাওয়া যায়নি</t>
  </si>
  <si>
    <t>未找到银行</t>
  </si>
  <si>
    <t>search_primary_bank_text</t>
  </si>
  <si>
    <t>Search Primary Bank</t>
  </si>
  <si>
    <t>پرائمری بینک تلاش کریں</t>
  </si>
  <si>
    <t>प्राथमिक बैंक खोज्नुहोस</t>
  </si>
  <si>
    <t>ဘဏ္ရွာေဖြရန္</t>
  </si>
  <si>
    <t>ဘဏ်ရှာဖွေရန်</t>
  </si>
  <si>
    <t>ဘဏ္ရွာေဖရြန္</t>
  </si>
  <si>
    <t>Tìm kiếm ngân hàng chính</t>
  </si>
  <si>
    <t>ค้นหาธนาคารเกาหลีของท่าน</t>
  </si>
  <si>
    <t>Cari Bank</t>
  </si>
  <si>
    <t xml:space="preserve">  ব্যাংক খুঁজুন</t>
  </si>
  <si>
    <t>select_source_of_fund_text</t>
  </si>
  <si>
    <t>Pul jo'natmasining manbaasini belgilash</t>
  </si>
  <si>
    <t xml:space="preserve"> ၀င္ေငြအရင္းအျမစ္အား ေရြးခ်ယ္ရန္</t>
  </si>
  <si>
    <t xml:space="preserve"> ၀င်ငွေအရင်းအမြစ်အား ရွေးချယ်ရန်</t>
  </si>
  <si>
    <t>၀င္ေငအြရင္းအျမစ္အား ရေြးခ်ယ္ရန္</t>
  </si>
  <si>
    <t>Выберите источник доходов</t>
  </si>
  <si>
    <t>เลือกที่มาของเงินโอน</t>
  </si>
  <si>
    <t>Pilih Sumber Dana</t>
  </si>
  <si>
    <t xml:space="preserve">  অর্থের উৎস বাছাই করুণ </t>
  </si>
  <si>
    <t>no_source_of_found_text</t>
  </si>
  <si>
    <t xml:space="preserve">자금 출처를 찾을 수 없습니다. </t>
  </si>
  <si>
    <t>No Source of Fund found</t>
  </si>
  <si>
    <t>فنڈ کا کوئی ماخذ نہیں ملا</t>
  </si>
  <si>
    <t>Pul jo'natmasining manbaasi topilmadi</t>
  </si>
  <si>
    <t xml:space="preserve">रकमको स्रोत भेटिएन </t>
  </si>
  <si>
    <t>අරමුදල් ප්‍රභවය හමු නොවීය</t>
  </si>
  <si>
    <t xml:space="preserve"> ၀င္ေငြအရင္းအျမစ္အား ရွာမေတြ႕ပါ</t>
  </si>
  <si>
    <t xml:space="preserve"> ၀င်ငွေအရင်းအမြစ်အား ရှာမတွေ့ပါ</t>
  </si>
  <si>
    <t>មិនមានប្រភេពនៃប្រាក់</t>
  </si>
  <si>
    <t>၀င္ေငအြရင္းအျမစ္အား ရွာမတေ႕ြပါ</t>
  </si>
  <si>
    <t>Không tìm thấy nguồn tiền</t>
  </si>
  <si>
    <t>Источник доходов не найден</t>
  </si>
  <si>
    <t>ไม่พบที่มาของเงินที่ระบุ</t>
  </si>
  <si>
    <t>Tidak ada Sumber Dana yang ditemukan</t>
  </si>
  <si>
    <t>Мөнгөний эх үүсвэр олдсонгүй</t>
  </si>
  <si>
    <t xml:space="preserve">   অর্থের উৎস খুঁজার অপশন খুঁজে পাওয়া যায়নি</t>
  </si>
  <si>
    <t>未找到资金来源</t>
  </si>
  <si>
    <t>search_source_of_fund</t>
  </si>
  <si>
    <t>자금 출처 검색</t>
  </si>
  <si>
    <t>Search Source of Fund</t>
  </si>
  <si>
    <t>فنڈ کا سرچشمہ تلاش کریں</t>
  </si>
  <si>
    <t>Pul manbaasini qidirish</t>
  </si>
  <si>
    <t>रकमको स्रोत</t>
  </si>
  <si>
    <t>මුදල් ලැබුණු ආකාරය සොයන්න</t>
  </si>
  <si>
    <t>၀င္ေငြအရင္းအျမစ္အား ရွာေဖြရန္</t>
  </si>
  <si>
    <t>၀င်ငွေအရင်းအမြစ်အား ရှာဖွေရန်</t>
  </si>
  <si>
    <t>၀င္ေငအြရင္းအျမစ္အား ရွာေဖရြန္</t>
  </si>
  <si>
    <t>Tìm kiếm nguồn tiền</t>
  </si>
  <si>
    <t>Поиск источника доходов</t>
  </si>
  <si>
    <t>ค้นหาที่มาของเงินโอน</t>
  </si>
  <si>
    <t>Cari Sumber Dana</t>
  </si>
  <si>
    <t>Мөнгөний эх үүсвэрийг хайх</t>
  </si>
  <si>
    <t xml:space="preserve"> অর্থের উৎস খুঁজুন</t>
  </si>
  <si>
    <t>搜索资金来源</t>
  </si>
  <si>
    <t>select_dob_text</t>
  </si>
  <si>
    <t>생년월일 선택</t>
  </si>
  <si>
    <t>Select dob</t>
  </si>
  <si>
    <t>تاریخ پیدائش منتخب کریں</t>
  </si>
  <si>
    <t>Tug'ilgan sanani tanlash</t>
  </si>
  <si>
    <t>जन्म मिति लेख्नुहोस</t>
  </si>
  <si>
    <t>උපන් දිනය තෝරන්න</t>
  </si>
  <si>
    <t>ေမြးေန႔ေရြးခ်ယ္ပါ</t>
  </si>
  <si>
    <t>မွေးနေ့ရွေးချယ်ပါ</t>
  </si>
  <si>
    <t>ជ្រឿសរឿសថ្ងៃខែឆ្នាំកំណើត</t>
  </si>
  <si>
    <t>မေြးေန႔ရေြးခ်ယ္ပါ</t>
  </si>
  <si>
    <t>Chọn ngày tháng năm sinh</t>
  </si>
  <si>
    <t>Выберите дату рождения</t>
  </si>
  <si>
    <t>เลือกวันเดือนปีเกิด(ค.ศ.)</t>
  </si>
  <si>
    <t>Pilih tanggal lahir</t>
  </si>
  <si>
    <t>Төрсөн он сар өдрийг сонгоно уу</t>
  </si>
  <si>
    <t xml:space="preserve">   জন্ম তারিখ বাছাই করুণ</t>
  </si>
  <si>
    <t>请选择出生日期</t>
  </si>
  <si>
    <t>select_issue_date_text</t>
  </si>
  <si>
    <t>발급일 선택</t>
  </si>
  <si>
    <t>Select issue date</t>
  </si>
  <si>
    <t>مسئلے کی تاریخ منتخب کریں</t>
  </si>
  <si>
    <t>Berilgan kunni tanlash</t>
  </si>
  <si>
    <t>जारी मिति छान्नुहोस</t>
  </si>
  <si>
    <t>නිකුත් කළ දිනය තෝරන්න</t>
  </si>
  <si>
    <t>ထုတ္ေပးသည့္ ေန႔စြဲေရြးခ်ယ္ပါ</t>
  </si>
  <si>
    <t>ထုတ်ပေးသည့် နေ့စွဲရွေးချယ်ပါ</t>
  </si>
  <si>
    <t>ထုတ္ေပးသည့္ေန႔စဲြ ရေြးခ်ယ္ပါ</t>
  </si>
  <si>
    <t>Chọn ngày phát hành</t>
  </si>
  <si>
    <t>Выберите дату выдачи</t>
  </si>
  <si>
    <t>เลือกวันที่ออกบัตร</t>
  </si>
  <si>
    <t>Pilih tanggal terbit</t>
  </si>
  <si>
    <t xml:space="preserve">  ইস্যু তারিখ বাছাই করুণ</t>
  </si>
  <si>
    <t>select_expiry_date_text</t>
  </si>
  <si>
    <t>만료일 선택</t>
  </si>
  <si>
    <t>Select expiry date</t>
  </si>
  <si>
    <t>ختم ہونے کی تاریخ منتخب کریں</t>
  </si>
  <si>
    <t>Amal qilish kunni tanlash</t>
  </si>
  <si>
    <t>समाप्ति मिति छान्नुहोस</t>
  </si>
  <si>
    <t>කල් ඉකුත්වන දිනය තෝරන්න</t>
  </si>
  <si>
    <t>သက္တမ္းကုန္ဆုံးရက္ ေရြးခ်ယ္ရန္</t>
  </si>
  <si>
    <t>သက်တမ်းကုန်ဆုံးရက် ရွေးချယ်ရန်</t>
  </si>
  <si>
    <t>သက္တမး္ကုန္ဆံုးရက္ ရေြးခ်ယ္ရန္</t>
  </si>
  <si>
    <t>Chọn ngày hết hạn</t>
  </si>
  <si>
    <t>Выберите дату истечения срока действия</t>
  </si>
  <si>
    <t>เลือกวันหมดอายุบัตร</t>
  </si>
  <si>
    <t>Pilih tanggal kadaluarsa</t>
  </si>
  <si>
    <t xml:space="preserve">  মেয়াদ উত্তীর্ণের তারিখ বাছাই করুণ </t>
  </si>
  <si>
    <t>search_language_text</t>
  </si>
  <si>
    <t>언어 검색</t>
  </si>
  <si>
    <t>Search Language</t>
  </si>
  <si>
    <t>زبان تلاش کریں</t>
  </si>
  <si>
    <t>Tilni qidirish</t>
  </si>
  <si>
    <t>भाषा खोज्नूहोस</t>
  </si>
  <si>
    <t>භාෂාව සොයන්න</t>
  </si>
  <si>
    <t>ဘာသာစကား ရွာေဖြရန္</t>
  </si>
  <si>
    <t>ဘာသာစကား ရှာဖွေရန်</t>
  </si>
  <si>
    <t>ស្វែងរកភាសា</t>
  </si>
  <si>
    <t>ဘာသာစကားရွာေဖရြန္</t>
  </si>
  <si>
    <t>Tìm kiếm ngôn ngữ</t>
  </si>
  <si>
    <t>Искать язык</t>
  </si>
  <si>
    <t>ค้นหาภาษา</t>
  </si>
  <si>
    <t>Pilih Bahasa</t>
  </si>
  <si>
    <t>Хэлийг хайх</t>
  </si>
  <si>
    <t xml:space="preserve">     ভাষা খুঁজুন</t>
  </si>
  <si>
    <t>搜索语言</t>
  </si>
  <si>
    <t>select_language_text</t>
  </si>
  <si>
    <t>Select Language</t>
  </si>
  <si>
    <t>Tilni tanlash</t>
  </si>
  <si>
    <t>भाषा छनोट गर्नुहोस</t>
  </si>
  <si>
    <t>ဘာသာစကား ေရြးခ်ယ္ရန္</t>
  </si>
  <si>
    <t>ဘာသာစကား ရွေးချယ်ရန်</t>
  </si>
  <si>
    <t>ជ្រើសរើសភាសា</t>
  </si>
  <si>
    <t>ဘာသာစကား ရေြးခ်ယ္ရန္</t>
  </si>
  <si>
    <t>Chọn ngôn ngữ</t>
  </si>
  <si>
    <t>Хэлээ сонгоно уу</t>
  </si>
  <si>
    <t xml:space="preserve">     ভাষা নির্বাচন করুণ</t>
  </si>
  <si>
    <t>no_language_found_text</t>
  </si>
  <si>
    <t xml:space="preserve">언어를 찾을 수 없습니다. </t>
  </si>
  <si>
    <t>No Language found</t>
  </si>
  <si>
    <t>کوئی زبان نہیں ملی</t>
  </si>
  <si>
    <t>Til topilmadi</t>
  </si>
  <si>
    <t>भाषा भेटिएन</t>
  </si>
  <si>
    <t>කිසිදු භාෂාව සොයාගත නොහැකි විය</t>
  </si>
  <si>
    <t>ဘာသာစကား မေတြ႕ရွိပါ</t>
  </si>
  <si>
    <t>ဘာသာစကား မတွေ့ရှိပါ</t>
  </si>
  <si>
    <t>មិនមានភាសា</t>
  </si>
  <si>
    <t>ဘာသာစကား မတေြ႔ရွိပါ</t>
  </si>
  <si>
    <t>Không tìm thấy ngôn ngữ</t>
  </si>
  <si>
    <t>Нет доступных языков</t>
  </si>
  <si>
    <t>ไม่พบภาษา</t>
  </si>
  <si>
    <t>Tidak ada bahasa ditemukan</t>
  </si>
  <si>
    <t>Хэл олдсонгүй</t>
  </si>
  <si>
    <t xml:space="preserve">         ভাষা খুঁজে পাওয়া যায়নি</t>
  </si>
  <si>
    <t>未找到语言</t>
  </si>
  <si>
    <t>बैंक खोज्नुहोस</t>
  </si>
  <si>
    <t>ဘဏ္္ရွာေဖရြန္</t>
  </si>
  <si>
    <t xml:space="preserve">Искать банк </t>
  </si>
  <si>
    <t xml:space="preserve">         ব্যাংক খুঁজুন </t>
  </si>
  <si>
    <t xml:space="preserve">은행을 찾을 수 없습니다. </t>
  </si>
  <si>
    <t>No Bank found</t>
  </si>
  <si>
    <t>बैंक भेटिएन</t>
  </si>
  <si>
    <t>කිසිදු බැංකුවක් හමු නොවීය</t>
  </si>
  <si>
    <t>ဘဏ္မေတြ႕ရွိပါ</t>
  </si>
  <si>
    <t>ဘဏ်မတွေ့ရှိပါ</t>
  </si>
  <si>
    <t>មិនមានធនាគារ</t>
  </si>
  <si>
    <t>ဘဏ္မတေြ႔ရွိပါ</t>
  </si>
  <si>
    <t>Нет доступных банков</t>
  </si>
  <si>
    <t>Tidak ada bank ditemukan</t>
  </si>
  <si>
    <t>ব্যাংক খুঁজে পাওয়া যায়নি</t>
  </si>
  <si>
    <t>शाखा खोज्नुहोस</t>
  </si>
  <si>
    <t>ශාඛා සෙවීම</t>
  </si>
  <si>
    <t>ဘဏ္ခြဲရွာေဖြရန္</t>
  </si>
  <si>
    <t>ဘဏ်ခွဲရှာဖွေရန်</t>
  </si>
  <si>
    <t>ဘဏ္ခဲြရွာေဖရြန္</t>
  </si>
  <si>
    <t>Tìm kiếm chi nhánh</t>
  </si>
  <si>
    <t xml:space="preserve">Искать филиал </t>
  </si>
  <si>
    <t xml:space="preserve">       ব্রাঞ্চ খুঁজুন</t>
  </si>
  <si>
    <t xml:space="preserve">지점을 찾을 수 없습니다. </t>
  </si>
  <si>
    <t>No Branch found</t>
  </si>
  <si>
    <t>Filial topilmadi</t>
  </si>
  <si>
    <t>कुनै शाखा भेटिएन</t>
  </si>
  <si>
    <t>ශාඛාවක් සොයාගත නොහැකි විය</t>
  </si>
  <si>
    <t>ဘဏ္ခြဲအား မေတြ႕ရွိပါ</t>
  </si>
  <si>
    <t>ဘဏ်ခွဲအား မတွေ့ရှိပါ</t>
  </si>
  <si>
    <t>មិនមានសាខា</t>
  </si>
  <si>
    <t>ဘဏ္ခဲြြအား မတေြ႕ရွိပါ</t>
  </si>
  <si>
    <t>Филиал не найден</t>
  </si>
  <si>
    <t>ไม่พบสาขาที่ระบุ</t>
  </si>
  <si>
    <t>Tidak ada cabang ditemukan</t>
  </si>
  <si>
    <t xml:space="preserve">     ব্রাঞ্চ খুঁজে পাওয়া যায়নি</t>
  </si>
  <si>
    <t>未找到分部</t>
  </si>
  <si>
    <t>search_branch_hint_text</t>
  </si>
  <si>
    <t xml:space="preserve">지점 검색할 때 최소 3자를 입력해주세요. </t>
  </si>
  <si>
    <t xml:space="preserve">Type to search branches (Minimum 3 characters)
</t>
  </si>
  <si>
    <t>شاخوں کو تلاش کرنے کے لئے Type ٹائپ کریں (کم سے کم 3 حروف)</t>
  </si>
  <si>
    <t>Filialni qidirish (3ta belgi)</t>
  </si>
  <si>
    <t xml:space="preserve">शाखाहरू खोजी गर्नका लागि टाइप गर्नुहोस (न्यूनतम 3 शब्दहरु )
</t>
  </si>
  <si>
    <t>ශාඛා සෙවීමට ටයිප් කරන්න (අවම වශයෙන් අකුරු 3ක්)</t>
  </si>
  <si>
    <t>ဘဏ္ခြဲအား ရွာေဖြပါ (အနည္းဆုံး စာလုံး၃လုံး)</t>
  </si>
  <si>
    <t>ဘဏ်ခွဲအား ရှာဖွေပါ (အနည်းဆုံး စာလုံး၃လုံး)</t>
  </si>
  <si>
    <t>បញ្ចូលដើម្បីស្វែងរកសាខា</t>
  </si>
  <si>
    <t>ဘဏ္ခဲြအား ရွာေဖပြါ (အနည္းဆံုး စာလံုး၃လံုး)</t>
  </si>
  <si>
    <t>Nhập để tìm chi nhánh (Ít nhất 3 ký tự)</t>
  </si>
  <si>
    <t>Искать филиал (минимум 3 буквы)</t>
  </si>
  <si>
    <t>พิมพ์เพื่อค้นหาสาขา (อย่างน้อยสามตัวอักษร)</t>
  </si>
  <si>
    <t>Ketik untuk mencari cabang (minimal 3 karakter)</t>
  </si>
  <si>
    <t>Салбарын нэрийг бичнэ үү (хамгийн багадаа 3 орон байх)</t>
  </si>
  <si>
    <t xml:space="preserve">        ব্রাঞ্চ খুঁজতে টাইপ করুণ ( সর্বনিম্ন ৩ অক্ষর )</t>
  </si>
  <si>
    <t>键入以搜索分部（至少有3个字符）</t>
  </si>
  <si>
    <t>search_account_text</t>
  </si>
  <si>
    <t>계좌 검색</t>
  </si>
  <si>
    <t>Search Account</t>
  </si>
  <si>
    <t>اکاؤنٹ تلاش کریں</t>
  </si>
  <si>
    <t>Hisobni qidirish</t>
  </si>
  <si>
    <t>खाता खोज्नुहोस</t>
  </si>
  <si>
    <t>ගිණුම සොයන්න</t>
  </si>
  <si>
    <t>အေကာင့္ရွာရန္</t>
  </si>
  <si>
    <t>အကောင့်ရှာရန်</t>
  </si>
  <si>
    <t>ស្វែងរកគណនី</t>
  </si>
  <si>
    <t>အကောင့္ရွာရန္</t>
  </si>
  <si>
    <t>Tìm kiếm tài khoản</t>
  </si>
  <si>
    <t>Искать аккаунт</t>
  </si>
  <si>
    <t>ค้นหาบัญชี</t>
  </si>
  <si>
    <t>Cari rekening</t>
  </si>
  <si>
    <t>Аккаунт хайх</t>
  </si>
  <si>
    <t xml:space="preserve">   একাউন্ট খুঁজুন </t>
  </si>
  <si>
    <t>搜索账号</t>
  </si>
  <si>
    <t>no_account_found_text</t>
  </si>
  <si>
    <t xml:space="preserve">검색된 계좌를 찾을 수 없습니다. </t>
  </si>
  <si>
    <t>No Account found</t>
  </si>
  <si>
    <t>کوئی اکاؤنٹ نہیں ملا</t>
  </si>
  <si>
    <t>Hisob raqami topilmadi</t>
  </si>
  <si>
    <t>कुनै खाता भेटिएन</t>
  </si>
  <si>
    <t>ගිණුමක් හමු නොවීය</t>
  </si>
  <si>
    <t>အေကာင့္အား မေတြ႕ပါ</t>
  </si>
  <si>
    <t>အကောင့်အား မတွေ့ပါ</t>
  </si>
  <si>
    <t>មិនមានគណនី</t>
  </si>
  <si>
    <t>အကေောင့္အား မတေြ႕ပါ</t>
  </si>
  <si>
    <t>Không tìm thấy tài khoản</t>
  </si>
  <si>
    <t>Аккаунт не найден</t>
  </si>
  <si>
    <t>ไม่พบบัญชีที่ค้นหา</t>
  </si>
  <si>
    <t>Tidak ada rekening ditemukan</t>
  </si>
  <si>
    <t>Аккаунт олдсонгүй</t>
  </si>
  <si>
    <t xml:space="preserve">  একাউন্ট খুঁজে পাওয়া যায়নি</t>
  </si>
  <si>
    <t>未找到账户</t>
  </si>
  <si>
    <t>select_account_text</t>
  </si>
  <si>
    <t xml:space="preserve">지급 방법을 선택해주세요. </t>
  </si>
  <si>
    <t>Choose Payment Method</t>
  </si>
  <si>
    <t>ادائیگی کے طریقہ کار کا انتخاب کریں</t>
  </si>
  <si>
    <t>To'lov turini tanlash</t>
  </si>
  <si>
    <t>भुक्तानी विधि छनौट गर्नुहोस</t>
  </si>
  <si>
    <t>ေငြထုတ္နည္းအား ေရြးခ်ယ္ေပးပါ</t>
  </si>
  <si>
    <t>ငွေထုတ်နည်းအား ရွေးချယ်ပေးပါ</t>
  </si>
  <si>
    <t>ជ្រើសរើសមធ្យោបាយទូទាត់</t>
  </si>
  <si>
    <t>ေငထြုတ္နည္းအား ရေြးခ်ယ္ပါ</t>
  </si>
  <si>
    <t>Chọn phương thức thanh toán</t>
  </si>
  <si>
    <t>เลือกวิธีการโอน</t>
  </si>
  <si>
    <t>Мөнгө шилжүүлэх хэлбэрийг сонгоно уу</t>
  </si>
  <si>
    <t xml:space="preserve"> পরিশোধের ধরণ বাছাই করুণ </t>
  </si>
  <si>
    <t>no_result_found_text</t>
  </si>
  <si>
    <t>No Result Found</t>
  </si>
  <si>
    <t>Natija topilmadi</t>
  </si>
  <si>
    <t>कुनै परिणाम फेला परेन</t>
  </si>
  <si>
    <t>ප්‍රතිඵලයක් හමු නොවීය</t>
  </si>
  <si>
    <t>မေတြ႕ရွိပါ</t>
  </si>
  <si>
    <t>မတွေ့ရှိပါ</t>
  </si>
  <si>
    <t>មិនមានលទ្ធផល</t>
  </si>
  <si>
    <t>မတေြ႔ရွိပါ</t>
  </si>
  <si>
    <t>Không tìm thấy kết quả</t>
  </si>
  <si>
    <t>Не найдено</t>
  </si>
  <si>
    <t>ไม่พบผลลัพธ์</t>
  </si>
  <si>
    <t>Tidak ada hasil ditemukan</t>
  </si>
  <si>
    <t>Мэдээлэл олдсонгүй</t>
  </si>
  <si>
    <t xml:space="preserve">  কোন ফলাফল পাওয়া যায়নি</t>
  </si>
  <si>
    <t>未找到结果</t>
  </si>
  <si>
    <t>processing_request_text</t>
  </si>
  <si>
    <t xml:space="preserve">요청 중입니다. </t>
  </si>
  <si>
    <t>Processing request</t>
  </si>
  <si>
    <t>درخواست پر کارروائی</t>
  </si>
  <si>
    <t>So'rov amalga oshirilmoqda</t>
  </si>
  <si>
    <t>प्रक्रिया अनुरोध</t>
  </si>
  <si>
    <t>සැකසුම් ඉල්ලීම</t>
  </si>
  <si>
    <t>စီစစ္ေပးရန္ ေတာင္းဆိုပါမည္</t>
  </si>
  <si>
    <t>စီစစ်ပေးရန် တောင်းဆိုပါမည်</t>
  </si>
  <si>
    <t>ការស្នើសុំបានដំណើរការ</t>
  </si>
  <si>
    <t>Đang thực hiện</t>
  </si>
  <si>
    <t>Обработка запроса..</t>
  </si>
  <si>
    <t>กำลังดำเนินการตามคำขอ</t>
  </si>
  <si>
    <t>Memproses permintaan</t>
  </si>
  <si>
    <t>Хүсэлтийг шалгаж байна</t>
  </si>
  <si>
    <t xml:space="preserve">   অনুরোধ প্রক্রিয়াধীন আছে</t>
  </si>
  <si>
    <t>important_text</t>
  </si>
  <si>
    <t>Important</t>
  </si>
  <si>
    <t>اہم</t>
  </si>
  <si>
    <t>Muhim!</t>
  </si>
  <si>
    <t>महत्त्वपूर्ण</t>
  </si>
  <si>
    <t>වැදගත්</t>
  </si>
  <si>
    <t>အေရးႀကီးသည္</t>
  </si>
  <si>
    <t>အရေးကြီးသည်</t>
  </si>
  <si>
    <t>សំខាន់</t>
  </si>
  <si>
    <t>အရေးၾကီးသည္</t>
  </si>
  <si>
    <t>Quan trọng</t>
  </si>
  <si>
    <t>Важно</t>
  </si>
  <si>
    <t>สำคัญ</t>
  </si>
  <si>
    <t>Penting</t>
  </si>
  <si>
    <t>Чухал</t>
  </si>
  <si>
    <t xml:space="preserve">  গুরুত্বপূর্ণ</t>
  </si>
  <si>
    <t>重要</t>
  </si>
  <si>
    <t>error_text</t>
  </si>
  <si>
    <t>오류</t>
  </si>
  <si>
    <t>Error</t>
  </si>
  <si>
    <t>خرابی</t>
  </si>
  <si>
    <t>त्रुटि</t>
  </si>
  <si>
    <t>දෝෂයකි</t>
  </si>
  <si>
    <t>កំហុស</t>
  </si>
  <si>
    <t>Lỗi</t>
  </si>
  <si>
    <t>Ошибка</t>
  </si>
  <si>
    <t>ผิดพลาด</t>
  </si>
  <si>
    <t>Алдаа</t>
  </si>
  <si>
    <t xml:space="preserve">  Error</t>
  </si>
  <si>
    <t>错误</t>
  </si>
  <si>
    <t>operation_failed_text</t>
  </si>
  <si>
    <t xml:space="preserve">작업 실패
</t>
  </si>
  <si>
    <t>Operation Failed</t>
  </si>
  <si>
    <t>آپریشن ناکام ہوا</t>
  </si>
  <si>
    <t>Muvafaqqiyatsiz, qayta urining!</t>
  </si>
  <si>
    <t>सञ्चालन विफल भयो</t>
  </si>
  <si>
    <t>මෙහෙයුම අසාර්ථකයි</t>
  </si>
  <si>
    <t>လုပ္ေဆာင္မွု မေအာင္ျမင္ပါ</t>
  </si>
  <si>
    <t>လုပ်ဆောင်မှု မအောင်မြင်ပါ</t>
  </si>
  <si>
    <t>ប្រតិបត្តិការបានបរាជ័យ</t>
  </si>
  <si>
    <t>လုပ္ေဆာင္မွု မအောင္ျမင္ပါ</t>
  </si>
  <si>
    <t>Lỗi thực hiện</t>
  </si>
  <si>
    <t>Операция не удалась</t>
  </si>
  <si>
    <t>การดำเนินการล้มเหลว</t>
  </si>
  <si>
    <t>Operasi Gagal</t>
  </si>
  <si>
    <t>Хүсэлт амжилтгүй боллоо</t>
  </si>
  <si>
    <t xml:space="preserve">        কার্যক্রম ব্যর্থ </t>
  </si>
  <si>
    <t>处理失败</t>
  </si>
  <si>
    <t>connection_failed_text</t>
  </si>
  <si>
    <t>연결에 실패</t>
  </si>
  <si>
    <t>Connection Failed</t>
  </si>
  <si>
    <t>رابطہ ناکام</t>
  </si>
  <si>
    <t>सम्पर्क टुट्यो</t>
  </si>
  <si>
    <t>සම්බන්ධතාවය අසාර්ථක විය</t>
  </si>
  <si>
    <t>ဆက္သြယ္မွု မေအာင္ျမင္ပါ</t>
  </si>
  <si>
    <t>ဆက်သွယ်မှု မအောင်မြင်ပါ</t>
  </si>
  <si>
    <t>ការ​ត​ភ្ជាប់​បាន​បរាជ័យ</t>
  </si>
  <si>
    <t>ဆက္သယြ္မွု မအောင္ျမင္ပါ</t>
  </si>
  <si>
    <t>Lỗi kết nối</t>
  </si>
  <si>
    <t>Соединение прервано</t>
  </si>
  <si>
    <t>การเชื่อมต่อล้มเหลว</t>
  </si>
  <si>
    <t>Koneksi Gagal</t>
  </si>
  <si>
    <t>Холболт амжилтгүй болло</t>
  </si>
  <si>
    <t xml:space="preserve">    সংযোগ ব্যর্থ</t>
  </si>
  <si>
    <t>连接失败</t>
  </si>
  <si>
    <t>Auto Refund</t>
  </si>
  <si>
    <t xml:space="preserve">   </t>
  </si>
  <si>
    <t>auto_refund_title_text</t>
  </si>
  <si>
    <t>자동 환불</t>
  </si>
  <si>
    <t>آٹو رقم کی واپسی</t>
  </si>
  <si>
    <t>Pulni qaytarib olish</t>
  </si>
  <si>
    <t>स्वत: फिर्ती</t>
  </si>
  <si>
    <t>ස්වයං ආපසු දීම</t>
  </si>
  <si>
    <t>ေအာ္တိုေငြလႊဲစနစ္</t>
  </si>
  <si>
    <t>အော်တိုငွေလွှဲစနစ်</t>
  </si>
  <si>
    <t>បង្វិលលុយត្រលប់ចូលគណនីដើម</t>
  </si>
  <si>
    <t>ေအာ္တိုေငလြႊဲစနစ္</t>
  </si>
  <si>
    <t>Tự động hoàn tiền</t>
  </si>
  <si>
    <t>Авто возврат</t>
  </si>
  <si>
    <t>ถอนเงินอัตโนมัติ</t>
  </si>
  <si>
    <t>pengembalian dana automatis</t>
  </si>
  <si>
    <t>Автоматаар буцаан олгох</t>
  </si>
  <si>
    <t xml:space="preserve">  স্বয়ংক্রিয় ফেরত</t>
  </si>
  <si>
    <t>自动退款</t>
  </si>
  <si>
    <t>how_much_would_you_like_to_refund</t>
  </si>
  <si>
    <t>얼마를 환불 하시겠습니까?</t>
  </si>
  <si>
    <t>How much would you like to refund?</t>
  </si>
  <si>
    <t>آپ کتنا رقم کی واپسی کرنا چاہیں گے؟</t>
  </si>
  <si>
    <t>Qancha pulni qaytarib olmoqchisiz?</t>
  </si>
  <si>
    <t>तपाईं कति रकम फिर्ता गर्न चाहानुहुन्छ?</t>
  </si>
  <si>
    <t>කොපමන මුදල් ප්‍රමාණයක් ඔබට නැවත ලබා ගැනීමට අවශ‍යද?</t>
  </si>
  <si>
    <t>ေငြမည္မၽွ ျပန္လႊဲလိုပါသလဲ</t>
  </si>
  <si>
    <t>ငွေမည်မျှ ပြန်လွှဲလိုပါသလဲ</t>
  </si>
  <si>
    <t>តើអ្នកចង់បង្វិលត្រលប់ប៉ុន្មាន?</t>
  </si>
  <si>
    <t>ေငမြည္မွ် ျပန္လႊဲလိုပါသလဲ</t>
  </si>
  <si>
    <t>Bạn muốn hoàn trả lại bao nhiêu?</t>
  </si>
  <si>
    <t>Сколько бы вы хотели вернуть?</t>
  </si>
  <si>
    <t>โปรดระบุยอดเงินที่ต้องการถอน</t>
  </si>
  <si>
    <t>Berapa jumlah pengembalian yang anda inginkan?</t>
  </si>
  <si>
    <t>Буцаан авахыг хүссэн мөнгөн дүн</t>
  </si>
  <si>
    <t xml:space="preserve">   আপনি কত ফেরত চান? </t>
  </si>
  <si>
    <t>您要的退款金额是？</t>
  </si>
  <si>
    <t>withdraw_text</t>
  </si>
  <si>
    <t>환불</t>
  </si>
  <si>
    <t>واپس لے لو</t>
  </si>
  <si>
    <t>Pulni yechib olish</t>
  </si>
  <si>
    <t>निकाल्नु</t>
  </si>
  <si>
    <t>මුදල් ආපසු ගැනීම</t>
  </si>
  <si>
    <t>ေငြျပန္ထုတ္ရန္</t>
  </si>
  <si>
    <t>ငွေပြန်ထုတ်ရန်</t>
  </si>
  <si>
    <t>ដកចេញ</t>
  </si>
  <si>
    <t>ေငျြြပန္ထုတ္ရန္</t>
  </si>
  <si>
    <t>Снять деньги</t>
  </si>
  <si>
    <t>Penarikan</t>
  </si>
  <si>
    <t>Буцаан авах</t>
  </si>
  <si>
    <t xml:space="preserve">   উত্তোলন</t>
  </si>
  <si>
    <t>提款</t>
  </si>
  <si>
    <t>refund_text</t>
  </si>
  <si>
    <t>Refund</t>
  </si>
  <si>
    <t>واپس کرنا</t>
  </si>
  <si>
    <t>रकम फिर्ता गर्नुहोस</t>
  </si>
  <si>
    <t>ආපසු දීම</t>
  </si>
  <si>
    <t>ေငြျပန္လႊဲရန္</t>
  </si>
  <si>
    <t>ငွေပြန်လွှဲရန်</t>
  </si>
  <si>
    <t>បង្វិលវិញ</t>
  </si>
  <si>
    <t>ေငြြျပန္လႊဲရန္</t>
  </si>
  <si>
    <t>Hoàn tiền</t>
  </si>
  <si>
    <t>Возврат средств</t>
  </si>
  <si>
    <t>Pengembalian dana</t>
  </si>
  <si>
    <t xml:space="preserve">   ফেরত</t>
  </si>
  <si>
    <t>退款</t>
  </si>
  <si>
    <t>you_refund_text</t>
  </si>
  <si>
    <t>환불 금액</t>
  </si>
  <si>
    <t>You Refund</t>
  </si>
  <si>
    <t>رقم کی واپسی</t>
  </si>
  <si>
    <t>Siz qaytarib olmoqchi bo'lgan summa</t>
  </si>
  <si>
    <t>तपाईं फिर्ता</t>
  </si>
  <si>
    <t>ඔබ මුදල් ආපසු දීම</t>
  </si>
  <si>
    <t>បំពេញចំនួនទឹកប្រាក់</t>
  </si>
  <si>
    <t>Số tiền hoàn trả</t>
  </si>
  <si>
    <t>Ваш возврат</t>
  </si>
  <si>
    <t>ระบุยอดถอน</t>
  </si>
  <si>
    <t>Anda mengembalikan</t>
  </si>
  <si>
    <t>Буцаан авах дүн</t>
  </si>
  <si>
    <t xml:space="preserve">     আপনার ফেরত</t>
  </si>
  <si>
    <t>您的退款</t>
  </si>
  <si>
    <t>per_refund_bank_charge</t>
  </si>
  <si>
    <t>환불 수수료</t>
  </si>
  <si>
    <t>Per Refund Bank Charge</t>
  </si>
  <si>
    <t>فی ریفنڈ بینک چارج</t>
  </si>
  <si>
    <t>Har bitta operatsiya uchun bank komissiyasi</t>
  </si>
  <si>
    <t>प्रति रिफन्ड बैंक शुल्क</t>
  </si>
  <si>
    <t>ආපසු ගෙවීමේ බැංකු ගාස්තු</t>
  </si>
  <si>
    <t>តម្លៃសេវាបង្វិល</t>
  </si>
  <si>
    <t>Phí hoàn tiền</t>
  </si>
  <si>
    <t>Банковская комиссия за возврат средств</t>
  </si>
  <si>
    <t>Per Pengembalian Biaya Bank</t>
  </si>
  <si>
    <t>Буцаан татах шимтгэл</t>
  </si>
  <si>
    <t xml:space="preserve">   প্রতিবার ফেরতে ব্যাংক চার্জ</t>
  </si>
  <si>
    <t>退款手续费</t>
  </si>
  <si>
    <t>penny_test_promt_description_text</t>
  </si>
  <si>
    <t xml:space="preserve">은행 계좌를 인증해야 가입할 수 있습니다. 계속 하시겠습니까?  </t>
  </si>
  <si>
    <t>Your bank account verification is required inorder to complete the registration. Do you want to verify it now?</t>
  </si>
  <si>
    <t>اندراج مکمل کرنے   کے لئے آپ کے بینک اکاؤنٹ کی توثیق ضروری ہے۔ کیا آپ ابھی اس کی تصدیق کرنا چاہتے ہیں؟</t>
  </si>
  <si>
    <t>Royxatdan o`tishni yakunlash uchun bank ma'lumotlaringizni tasdiqlashingiz zarur. Hozir tasdiqlaysizmi?</t>
  </si>
  <si>
    <t>दर्ता पूरा गर्न तपाईंको बैंक खाता प्रमाणिकरण आवश्यक छ। के तपाईँ यसलाई अब प्रमाणित गर्न चाहनुहुन्छ?</t>
  </si>
  <si>
    <t>ඔබගේ බැංකු ගිණුම් ස්ථීර කිරීම ලියාපදිංචිය සම්පූර්ණ කිරීම සඳහා අනිවාර්ය වේ. ඔබට දැන් එය ස්ථීර කිරීම කිරීමට අවශ්යද?</t>
  </si>
  <si>
    <t>အေကာင့္ဖြင့္ျခင္း ေအာင္ျမင္ေစရန္ ဘဏ္အေကာင့္အတည္ျပဳျခင္းအား လုပ္ေဆာင္ရပါမည္။ ယခု လုပ္ေဆာင္ပါမည္လား</t>
  </si>
  <si>
    <t>အကောင့်ဖွင့်ခြင်း အောင်မြင်စေရန် ဘဏ်အကောင့်အတည်ပြုခြင်းအား လုပ်ဆောင်ရပါမည်။ ယခု လုပ်ဆောင်ပါမည်လား</t>
  </si>
  <si>
    <t xml:space="preserve">ត្រូវការផ្ទៀងផ្ទាត់គណនីធនាគាររបស់អ្នកដើម្បីបញ្ចប់ការចុះឈ្មោះ។ តើអ្នកចង់ត្រួតពិនិត្យឥឡូវនេះ? </t>
  </si>
  <si>
    <t>အကောင့္ဖငြ့္ျခင္း ေအာင္ျမင္ေစ၇န္ ဘဏ္အကောင့္အတည္ျပဳျခင္းအား လုပ္ေဆာင္ရပါမည္။ ယခုလုပ္ေဆာင္ပါမည္လား</t>
  </si>
  <si>
    <t>Yêu cầu xác nhận tài khoản ngân hàng để hoàn tất đăng ký. Bạn có muốn xác thực không?</t>
  </si>
  <si>
    <t>Требуется верефикация вашего банковского счета, для завершения регистрации</t>
  </si>
  <si>
    <t>กรุณาตรวจสอบบัญชีธนาคารของคุณเพื่อการลงทะเบียนที่เสร็จสมบูรณ์, ต้องการยืนยันบัญชีไหม?</t>
  </si>
  <si>
    <t>Verifikasi rekening bank Anda diperlukan untuk menyelesaikan pendaftaran. Apakah Anda ingin memverifikasinya sekarang?</t>
  </si>
  <si>
    <t>Банкны дансаа баталгаажуулсны дараа таны гишүүний бүртгэл идэвхижэх юм. Та дансаа баталгаажуулах уу?</t>
  </si>
  <si>
    <t xml:space="preserve">প্রক্রিয়াটি সম্পূর্ণ করতে আপনার ব্যাংক একাউন্ট এর ভেরিফিকেশন প্রয়োজন </t>
  </si>
  <si>
    <t>为完成注册请验证您的银行账号。您要进行验证吗？</t>
  </si>
  <si>
    <t>not_now_text</t>
  </si>
  <si>
    <t xml:space="preserve">나중에 할게요. </t>
  </si>
  <si>
    <t>Not now</t>
  </si>
  <si>
    <t>ابھی نہیں</t>
  </si>
  <si>
    <t>Hozir emas</t>
  </si>
  <si>
    <t>पछि</t>
  </si>
  <si>
    <t>දැන් නෙවෙයි</t>
  </si>
  <si>
    <t>ယခုမလုပ္ေသးပါ</t>
  </si>
  <si>
    <t>ယခုမလုပ်သေးပါ</t>
  </si>
  <si>
    <t>Không phải bây giờ</t>
  </si>
  <si>
    <t>Не сейчас</t>
  </si>
  <si>
    <t>ไม่ใช่ตอนนี้</t>
  </si>
  <si>
    <t>Tidak sekarang</t>
  </si>
  <si>
    <t xml:space="preserve"> এখন না</t>
  </si>
  <si>
    <t>以后再验证</t>
  </si>
  <si>
    <t>deposit_reference_text</t>
  </si>
  <si>
    <t>입금 조회</t>
  </si>
  <si>
    <t>Pul jo'natishni so'rash</t>
  </si>
  <si>
    <t>Deposit को Reference</t>
  </si>
  <si>
    <t>තැන්පතු යොමුව</t>
  </si>
  <si>
    <t>បញ្ចូលទឹកប្រាក់១វ៉ុន</t>
  </si>
  <si>
    <t>Запрос на отправку денег</t>
  </si>
  <si>
    <t>Refrensi Deposit</t>
  </si>
  <si>
    <t>Хадгаламжийн лавлагаа</t>
  </si>
  <si>
    <t xml:space="preserve">     জমার রেফারেন্স</t>
  </si>
  <si>
    <t>查看存款</t>
  </si>
  <si>
    <t>resend_request_text</t>
  </si>
  <si>
    <t>재송금 요청</t>
  </si>
  <si>
    <t>Resend Request</t>
  </si>
  <si>
    <t>درخواست دوبارہ بھیجیں</t>
  </si>
  <si>
    <t>अनुरोध पुन: पठाउनुहोस</t>
  </si>
  <si>
    <t xml:space="preserve">නැවත ඉල්ලීමක් කරන්න </t>
  </si>
  <si>
    <t>ေနာက္တစ္ႀကိမ္ျပန္ပို႔ရန္ ေတာင္းဆိုျခင္း</t>
  </si>
  <si>
    <t>နောက်တစ်ကြိမ်ပြန်ပို့ရန် တောင်းဆိုခြင်း</t>
  </si>
  <si>
    <t>ផ្ញើការស្នើសុំម្តងទៀត</t>
  </si>
  <si>
    <t>ေနာက္တစ္ၾကိမ္ျပန္ပို႔ရန္ေတာင္းဆိုျခင္း</t>
  </si>
  <si>
    <t>Gửi lại yêu cầu</t>
  </si>
  <si>
    <t>Повторить запрос</t>
  </si>
  <si>
    <t>ส่งคำขออีกครั้ง</t>
  </si>
  <si>
    <t>Kirim ulang permintaan</t>
  </si>
  <si>
    <t>Дахин хүсэлт илгээх</t>
  </si>
  <si>
    <t xml:space="preserve">  অনুরোধ পুনরায় পাঠান </t>
  </si>
  <si>
    <t>继续转账</t>
  </si>
  <si>
    <t>proceed_text</t>
  </si>
  <si>
    <t>진행</t>
  </si>
  <si>
    <t>Proceed</t>
  </si>
  <si>
    <t>آگے بڑھو</t>
  </si>
  <si>
    <t>Amalga oshirish</t>
  </si>
  <si>
    <t>अगाडि बढ्नुहोस</t>
  </si>
  <si>
    <t>လုပ္ေဆာင္ေနသည္</t>
  </si>
  <si>
    <t>လုပ်ဆောင်နေသည်</t>
  </si>
  <si>
    <t>ដំណើរការ</t>
  </si>
  <si>
    <t>Đã hoàn thành</t>
  </si>
  <si>
    <t xml:space="preserve"> Proceed</t>
  </si>
  <si>
    <t>penny_test_close_text</t>
  </si>
  <si>
    <t>닫기</t>
  </si>
  <si>
    <t>Close</t>
  </si>
  <si>
    <t>بند کریں</t>
  </si>
  <si>
    <t>Yopish</t>
  </si>
  <si>
    <t>बन्द गर्नुहोस</t>
  </si>
  <si>
    <t>ඉවත් වන්න</t>
  </si>
  <si>
    <t>ပိတ္ရန္</t>
  </si>
  <si>
    <t>ပိတ်ရန်</t>
  </si>
  <si>
    <t>បិទ</t>
  </si>
  <si>
    <t>ပိတ္၇န္</t>
  </si>
  <si>
    <t>Đóng</t>
  </si>
  <si>
    <t>Закрыть</t>
  </si>
  <si>
    <t>ปิด</t>
  </si>
  <si>
    <t>Tutup</t>
  </si>
  <si>
    <t>Хаах</t>
  </si>
  <si>
    <t xml:space="preserve"> Close </t>
  </si>
  <si>
    <t>关闭</t>
  </si>
  <si>
    <t>penny_test_title_text</t>
  </si>
  <si>
    <t>1원 송금</t>
  </si>
  <si>
    <t>پیسہ ٹیسٹ</t>
  </si>
  <si>
    <t>1 won deposit</t>
  </si>
  <si>
    <t>Nạp 1 Won</t>
  </si>
  <si>
    <t>Пенни тест</t>
  </si>
  <si>
    <t>ระบบยืนยันบัญชี Penny test</t>
  </si>
  <si>
    <t>Tes Penny</t>
  </si>
  <si>
    <t>Данс баталгаажуулах тест</t>
  </si>
  <si>
    <t xml:space="preserve">   Penny Test</t>
  </si>
  <si>
    <t>小额转账测试</t>
  </si>
  <si>
    <t>valid_verification_code_error</t>
  </si>
  <si>
    <t xml:space="preserve">유효한 인증 코드를 입력하십시오
</t>
  </si>
  <si>
    <t>Please enter the valid verification code</t>
  </si>
  <si>
    <t>براہ کرم درست توثیقی کوڈ درج کریں</t>
  </si>
  <si>
    <t>Iltimos, mavjud tasdiqlovchi kodni tering</t>
  </si>
  <si>
    <t>कृपया मान्य प्रमाणीकरण कोड राख्नुहोस।</t>
  </si>
  <si>
    <t>කරුණාකර වලංගු සත්යාපන කේතය ඇතුලත් කරන්න</t>
  </si>
  <si>
    <t>အတည္ျပဳကုတ္နံပါတ္အမွန္ကို ထည့္ေပးပါ</t>
  </si>
  <si>
    <t>အတည်ပြုကုတ်နံပါတ်အမှန်ကို ထည့်ပေးပါ</t>
  </si>
  <si>
    <t xml:space="preserve">សូមបញ្ចូលកូដផ្ទៀងផ្ទាត់ត្រឹមត្រូវ
</t>
  </si>
  <si>
    <t>အတည္ျပဳကုတ္နံပါတ္အမွန္ကို ထည့္ေပးပါ</t>
  </si>
  <si>
    <t>Vui lòng nhập mã xác minh hợp lệ</t>
  </si>
  <si>
    <t>Пожалуйста введите действуйющий код верификации</t>
  </si>
  <si>
    <t>กรุุณาระบุโค้ดให้ถูกต้อง</t>
  </si>
  <si>
    <t>Mohon masukan kode verifikasi yang benar</t>
  </si>
  <si>
    <t>Данс баталгаажуулах кодыг зөв оруулна уу</t>
  </si>
  <si>
    <t xml:space="preserve">   সঠিক ভেরিফিকেশন কোড দিন</t>
  </si>
  <si>
    <t>请输入有效验证码</t>
  </si>
  <si>
    <t>App Auto Update</t>
  </si>
  <si>
    <t>new_update_is_available_text</t>
  </si>
  <si>
    <t xml:space="preserve">업데이트 내용이 있습니다. </t>
  </si>
  <si>
    <t>New update is available</t>
  </si>
  <si>
    <t>نئی اپ ڈیٹ دستیاب ہے</t>
  </si>
  <si>
    <t>Ilovaning yangilanishi mavjud</t>
  </si>
  <si>
    <t>नयाँ अप्डेट उपलब्ध छ</t>
  </si>
  <si>
    <t>නව යාවත්කාලීන කිරීම් තිබේ</t>
  </si>
  <si>
    <t>Software အဆင့္ျမႇင့္ေပးပါ</t>
  </si>
  <si>
    <t>Software အဆင့်မြှင့်ပေးပါ</t>
  </si>
  <si>
    <t>មានការអាប់ដែតថ្មី</t>
  </si>
  <si>
    <t>ေဆာ့၀ဲအဆင့္ျမွင့္ေပးပါ</t>
  </si>
  <si>
    <t xml:space="preserve">Cập nhật mới </t>
  </si>
  <si>
    <t>Доступно новое обновление</t>
  </si>
  <si>
    <t>เวอร์ชั่นใหม่พร้อมอัพเดท</t>
  </si>
  <si>
    <t>Update terbaru sudah tersedia</t>
  </si>
  <si>
    <t>Аппликейшний шинэ загвар бэлэн болсон байна</t>
  </si>
  <si>
    <t xml:space="preserve">   নতুন আপডেট </t>
  </si>
  <si>
    <t>有新的更新可用</t>
  </si>
  <si>
    <t>update_text</t>
  </si>
  <si>
    <t>업데이트 하기</t>
  </si>
  <si>
    <t>Update</t>
  </si>
  <si>
    <t>اپ ڈیٹ</t>
  </si>
  <si>
    <t xml:space="preserve">Yangilash </t>
  </si>
  <si>
    <t>अप्डेट</t>
  </si>
  <si>
    <t>යාවත්කාලීන කිරීම</t>
  </si>
  <si>
    <t>အဆင့္ျမႇင့္ရန္</t>
  </si>
  <si>
    <t>အဆင့်မြှင့်ရန်</t>
  </si>
  <si>
    <t>អាប់ដែត</t>
  </si>
  <si>
    <t>အဆင့္ျမွင့္ရန္</t>
  </si>
  <si>
    <t>Cập nhật</t>
  </si>
  <si>
    <t>อัพเดท</t>
  </si>
  <si>
    <t>update</t>
  </si>
  <si>
    <t>Шинэчлэх</t>
  </si>
  <si>
    <t xml:space="preserve">  আপডেট</t>
  </si>
  <si>
    <t>Auto Debit</t>
  </si>
  <si>
    <t>auto_debit_title_text</t>
  </si>
  <si>
    <t>Auto debit 계좌 관리</t>
  </si>
  <si>
    <t>Manage Auto Debit Account</t>
  </si>
  <si>
    <t>آٹو ڈیبٹ اکاؤنٹ نظم کریں</t>
  </si>
  <si>
    <t xml:space="preserve"> akkauntni boshqarish</t>
  </si>
  <si>
    <t>स्वत: डेबिट खाता व्यवस्थापन गर्नुहोस</t>
  </si>
  <si>
    <t>Auto Debit ගිණුම කළමනාකරණය කරන්න</t>
  </si>
  <si>
    <t>ေအာ္တိုေငြလႊဲအေကာင့္အား စီမံရန္</t>
  </si>
  <si>
    <t>အော်တိုငွေလွှဲအကောင့်အား စီမံရန်</t>
  </si>
  <si>
    <t>គ្រប់គ្រងគណនីកាត់លុយដោយស្វយ័ប្រវត្តិ</t>
  </si>
  <si>
    <t>ေအာ္တိုေငလြႊဲအေကာင့္အား စီမံရန္</t>
  </si>
  <si>
    <t>Quản lý tài khoản Auto Debit</t>
  </si>
  <si>
    <t>Управление автоматическим дебетовым счетом</t>
  </si>
  <si>
    <t>จัดการบัญชีออโต้เดบิต</t>
  </si>
  <si>
    <t>Atur Akun Debit Automatis</t>
  </si>
  <si>
    <t>Холбуулсан банкны дансыг харах</t>
  </si>
  <si>
    <t xml:space="preserve">     অটো ডেবিট একাউন্ট সম্পাদনা করুণ </t>
  </si>
  <si>
    <t>管理自动转账账户</t>
  </si>
  <si>
    <t>are_you_sure_text</t>
  </si>
  <si>
    <t>계속할까요?</t>
  </si>
  <si>
    <t>Are you sure?</t>
  </si>
  <si>
    <t>کیا تمہیں یقین ہے؟</t>
  </si>
  <si>
    <t>Davom ettirasizmi?</t>
  </si>
  <si>
    <t>साच्चै हो?</t>
  </si>
  <si>
    <t>ඔබට විශ්වාසද?</t>
  </si>
  <si>
    <t>ေသခ်ာပါသလား</t>
  </si>
  <si>
    <t>သေချာပါသလား</t>
  </si>
  <si>
    <t>តើអ្នកប្រកដឬទេ?</t>
  </si>
  <si>
    <t>Tiếp tục?</t>
  </si>
  <si>
    <t>Вы уверены?</t>
  </si>
  <si>
    <t>คุณแน่ใจใช่หรือไม่ ?</t>
  </si>
  <si>
    <t>Apakah anda yakin?</t>
  </si>
  <si>
    <t>Та итгэлтэй байна уу?</t>
  </si>
  <si>
    <t xml:space="preserve">   আপনি নিশ্চিত?</t>
  </si>
  <si>
    <t>要继续吗？</t>
  </si>
  <si>
    <t>auto_debit_delete_confirm_description</t>
  </si>
  <si>
    <t xml:space="preserve">Auto debit 계좌 삭제를 선택하셨습니다. </t>
  </si>
  <si>
    <t>You want to delete Auto-Debit Account!</t>
  </si>
  <si>
    <t>آپ آٹو ڈیبٹ اکاؤنٹ کو خارج کرنا چاہتے ہیں؟</t>
  </si>
  <si>
    <t>Auto Debit akkauntingizni o'chirasizmi?</t>
  </si>
  <si>
    <t>तपाई स्वत: डेबिट खाता मेटाउन चाहानुहुन्छ !</t>
  </si>
  <si>
    <t>Auto Debit ගිණුම මකා දැමීමට ඔබට අවශ්‍යද?</t>
  </si>
  <si>
    <t>ေအာ္တိုေငြလႊဲအေကာင့္အား ဖ်က္ပစ္ပါမည္လား</t>
  </si>
  <si>
    <t>အော်တိုငွေလွှဲအကောင့်အား ဖျက်ပစ်ပါမည်လား</t>
  </si>
  <si>
    <t>លោកអ្នកចង់លុបគណនីកាត់លុយដោយស្វយ័ប្រវត្តិ!</t>
  </si>
  <si>
    <t>ေအာ္္တိုေငလြႊဲ အေကာင့္အား ဖ်က္ပစ္ပါမည္လား</t>
  </si>
  <si>
    <t>Bạn muốn hủy tài khoản Auto Debit?</t>
  </si>
  <si>
    <t>Хотите удалить аккаунт Авто Дебит?</t>
  </si>
  <si>
    <t>คุุณต้องการลบบัญชีออโต้เดบิตใช่หรือไม่?</t>
  </si>
  <si>
    <t>Anda ingin menghapus akun debit automatis!</t>
  </si>
  <si>
    <t>Холбуулсан банкны дансыг устгах уу?</t>
  </si>
  <si>
    <t xml:space="preserve"> অটো ডেবিট একাউন্ট বাদ দিতে চান</t>
  </si>
  <si>
    <t>您想要删除自动转账账户</t>
  </si>
  <si>
    <t>add_auto_debit_account_text</t>
  </si>
  <si>
    <t>Auto debit 계좌 추가</t>
  </si>
  <si>
    <t>Add Auto Debit Account</t>
  </si>
  <si>
    <t>آٹو ڈیبٹ اکاؤنٹ شامل کریں</t>
  </si>
  <si>
    <t>Auto Debit akkauntni qo'shish</t>
  </si>
  <si>
    <t>स्वत: डेबिट खाता थप्नुहोस ।</t>
  </si>
  <si>
    <t>Auto Debit ගිණුමක් එකතු කරන්න</t>
  </si>
  <si>
    <t>ေအာ္တိုေငြလႊဲအေကာင့္ထပ္ထည့္ရန္</t>
  </si>
  <si>
    <t>အော်တိုငွေလွှဲအကောင့်ထပ်ထည့်ရန်</t>
  </si>
  <si>
    <t>បន្ថែមគណនីកាត់លុយដោយស្វយ័ប្រវត្តិ</t>
  </si>
  <si>
    <t>ေအာ္တိုေငလြႊဲဲအေကာင့္ထပ္ထည့္ရန္</t>
  </si>
  <si>
    <t>Thêm tài khoản Auto Debit</t>
  </si>
  <si>
    <t>Добавить аккаунт Авто Дебит</t>
  </si>
  <si>
    <t>เพิ่มออโต้เดบิต</t>
  </si>
  <si>
    <t>Tambahkan Akun Debit Automatis</t>
  </si>
  <si>
    <t>Шинээр банкны данс холбуулах</t>
  </si>
  <si>
    <t xml:space="preserve"> অটো ডেবিট একাউন্ট সংযোগ করুণ </t>
  </si>
  <si>
    <t>添加自动转账账户</t>
  </si>
  <si>
    <t>delete_auto_debit_account_hint_text</t>
  </si>
  <si>
    <t xml:space="preserve">삭제 시 꾹 누르세요. </t>
  </si>
  <si>
    <t>Hold to Delete the account</t>
  </si>
  <si>
    <t>اکاؤنٹ حذف کرنے کا انتظار کریں</t>
  </si>
  <si>
    <t>Akkauntni o'chirish uchun bosib turing</t>
  </si>
  <si>
    <t>खाता मेटाउनको लागि होल्ड गर्नुहोस</t>
  </si>
  <si>
    <t>ගිණුම මකා දැමීමට ක්ලික් කරගෙන සිටින්න</t>
  </si>
  <si>
    <t>အေကာင့္အား ဖ်က္ပစ္ရန္ ႏွိပ္ပါ</t>
  </si>
  <si>
    <t>အကောင့်အား ဖျက်ပစ်ရန် နှိပ်ပါ</t>
  </si>
  <si>
    <t>ចុចភ្ជាប់ដើម្បីលុបគណនីនេះ</t>
  </si>
  <si>
    <t>အေကာင့္အား ဖ်က္ပစ္ရန္ နွိပ္ပါ</t>
  </si>
  <si>
    <t>Giữ để hủy tài khoản Auto Debit</t>
  </si>
  <si>
    <t>Удерживайте, чтобы удалить аккаунт Авто Дебит</t>
  </si>
  <si>
    <t>กดเพื่อลบบัญชี</t>
  </si>
  <si>
    <t>Tahan untuk Menghapus akun</t>
  </si>
  <si>
    <t>Холбуулсан дансыг устгахын тулд удаан дарна уу</t>
  </si>
  <si>
    <t xml:space="preserve">  একাউন্ট বাদ দিতে হোল্ড করুণ </t>
  </si>
  <si>
    <t>长按并删除账户</t>
  </si>
  <si>
    <t>no_languages_available_text</t>
  </si>
  <si>
    <t xml:space="preserve">가능한 언어가 없습니다. </t>
  </si>
  <si>
    <t>No Languages Available</t>
  </si>
  <si>
    <t>کوئی زبان دستیاب نہیں ہے</t>
  </si>
  <si>
    <t>Til mavjud emas</t>
  </si>
  <si>
    <t>कुनै भाषाहरू उपलब्ध छैन</t>
  </si>
  <si>
    <t>ဘာသာစကားမ်ား မရရွိပါ</t>
  </si>
  <si>
    <t>ဘာသာစကားများ မရရှိပါ</t>
  </si>
  <si>
    <t>Ngôn ngữ không khả dụng</t>
  </si>
  <si>
    <t xml:space="preserve">Нет доступных языков </t>
  </si>
  <si>
    <t>ไม่พบภาษาสนับสนุน</t>
  </si>
  <si>
    <t>Tidak Ada Bahasa yang tersedia</t>
  </si>
  <si>
    <t xml:space="preserve">  ভাষা সহজলভ্য নয়</t>
  </si>
  <si>
    <t>没有可用语言</t>
  </si>
  <si>
    <t>swift_to_delete_account_text</t>
  </si>
  <si>
    <t>계좌 삭제 시 왼쪽으로 넘기세요.</t>
  </si>
  <si>
    <t>Swipe left to Edit or Delete account.</t>
  </si>
  <si>
    <t>اکاؤنٹ میں ترمیم کرنے یا حذف کرنے کیلئے بائیں سوائپ کریں۔</t>
  </si>
  <si>
    <t>O'zgartirish yoki o'chirish uchun chap tomonni bosing</t>
  </si>
  <si>
    <t>खाता सम्पादन गर्न वा मेट्न  बायाँ स्वाइप गर्नुहोस।</t>
  </si>
  <si>
    <t>ගිණුමේ සංස්කරණය කිරීමට හෝ මකා දැමීමට වමට තල්ලු කරන්න (Swipe)</t>
  </si>
  <si>
    <t>ဘယ္ဘက္ကိုႏွိပ္ကာ အေကာင့္ဖ်က္ျခင္း သို႔ ျပင္ဆင္ျခင္းမ်ား ျပဳလုပ္ပါ</t>
  </si>
  <si>
    <t>ဘယ်ဘက်ကိုနှိပ်ကာ အကောင့်ဖျက်ခြင်း သို့ ပြင်ဆင်ခြင်းများ ပြုလုပ်ပါ</t>
  </si>
  <si>
    <t>ទាញមកខាងឆ្វេងដើម្បីកែសម្រួល ឬ លុបគណនី</t>
  </si>
  <si>
    <t>ဘယ္ဘက္ကိုနွိပ္ကာအေကာင့္ဖ်က္ျခင္း သို႔ ျပင္ဆင္ျခင္းမ်ား ျပဳလုပ္ပါ</t>
  </si>
  <si>
    <t>Kéo sang trái để Sửa hoặc Hủy tài khoản</t>
  </si>
  <si>
    <t>Проведите пальцем влево, чтобы изменить или удалить учетную запись.</t>
  </si>
  <si>
    <t>ปัดไปทางซ้ายเพื่อแก้ไข หรือ ลบบัญชี</t>
  </si>
  <si>
    <t>Geser ke kiri untuk Edit atau Hapus akun.</t>
  </si>
  <si>
    <t>Аккаунтыг засах болон устгах бол дэлгэцийн зүүн тийш гүйлгэнэ үү</t>
  </si>
  <si>
    <t xml:space="preserve">   একাউন্ট সম্পাদনা বা বাদ দিতে বামে স্যুইপ করুণ </t>
  </si>
  <si>
    <t>向左滑动可编辑或删除账户</t>
  </si>
  <si>
    <t xml:space="preserve">    </t>
  </si>
  <si>
    <t>Languages</t>
  </si>
  <si>
    <t>language_text</t>
  </si>
  <si>
    <t xml:space="preserve">언어 </t>
  </si>
  <si>
    <t>Language</t>
  </si>
  <si>
    <t>زبان</t>
  </si>
  <si>
    <t>Tilni Tanlang</t>
  </si>
  <si>
    <t>भाषा</t>
  </si>
  <si>
    <t>භාෂාව</t>
  </si>
  <si>
    <t>ဘာသာစကား</t>
  </si>
  <si>
    <t>ភាសា</t>
  </si>
  <si>
    <t xml:space="preserve">Ngôn ngữ
</t>
  </si>
  <si>
    <t>Язык</t>
  </si>
  <si>
    <t>ภาษา</t>
  </si>
  <si>
    <t>Bahasa</t>
  </si>
  <si>
    <t>Хэл</t>
  </si>
  <si>
    <t xml:space="preserve">ভাষা </t>
  </si>
  <si>
    <t>语言</t>
  </si>
  <si>
    <t>Change Personal Information</t>
  </si>
  <si>
    <t>change_personal_information_title_text</t>
  </si>
  <si>
    <t>ကိုယ်ရေးအချက်အလက်</t>
  </si>
  <si>
    <t>ကိုယ္ေရးအခ်က္အလက္</t>
  </si>
  <si>
    <t>ব্যক্তিগত তথ্য</t>
  </si>
  <si>
    <t>Personal Information Page</t>
  </si>
  <si>
    <t>name_title_text</t>
  </si>
  <si>
    <t>Name</t>
  </si>
  <si>
    <t>Ism Familiya</t>
  </si>
  <si>
    <t>नाम</t>
  </si>
  <si>
    <t>නම</t>
  </si>
  <si>
    <t>အမည်</t>
  </si>
  <si>
    <t>အမည္</t>
  </si>
  <si>
    <t>Tên</t>
  </si>
  <si>
    <t>ФИО</t>
  </si>
  <si>
    <t>Nama</t>
  </si>
  <si>
    <t>নাম</t>
  </si>
  <si>
    <t>نام</t>
  </si>
  <si>
    <t>nationality_title_text</t>
  </si>
  <si>
    <t>Nationality</t>
  </si>
  <si>
    <t>국적</t>
  </si>
  <si>
    <t>Fuqarolik</t>
  </si>
  <si>
    <t>देश</t>
  </si>
  <si>
    <t>_x000D_ජාතිය</t>
  </si>
  <si>
    <t>နိုင်ငံသား</t>
  </si>
  <si>
    <t>နိုင္ငံသား</t>
  </si>
  <si>
    <t>Quốc tịch</t>
  </si>
  <si>
    <t>Kewarganegaraan</t>
  </si>
  <si>
    <t>Төрсөн улс</t>
  </si>
  <si>
    <t>জাতীয়তা</t>
  </si>
  <si>
    <t>قومیت</t>
  </si>
  <si>
    <t>birthday_title_text</t>
  </si>
  <si>
    <t>Birthday</t>
  </si>
  <si>
    <t>ថ្ងៃកំណើត</t>
  </si>
  <si>
    <t>Tug'ilgan sana</t>
  </si>
  <si>
    <t>जन्म मिति</t>
  </si>
  <si>
    <t>_x000D_උපන් දිනය</t>
  </si>
  <si>
    <t>Ngày tháng năm sinh</t>
  </si>
  <si>
    <t>Tanggal Lahir</t>
  </si>
  <si>
    <t>Төрсөн өдөр</t>
  </si>
  <si>
    <t>জান্মতারিখ</t>
  </si>
  <si>
    <t>سالگرہ</t>
  </si>
  <si>
    <t>出生日期</t>
  </si>
  <si>
    <t>phonenumber_title_text</t>
  </si>
  <si>
    <t>Phone Number</t>
  </si>
  <si>
    <t>핸드폰 번호</t>
  </si>
  <si>
    <t>फोन नम्बर</t>
  </si>
  <si>
    <t>_x000D_දුරකතන අංකය</t>
  </si>
  <si>
    <t>เบอร์มือถือ</t>
  </si>
  <si>
    <t>ফোন নাম্বার</t>
  </si>
  <si>
    <t>فون نمبر</t>
  </si>
  <si>
    <t>email_title_text</t>
  </si>
  <si>
    <t>E-mail</t>
  </si>
  <si>
    <t>elektron pochta manzil</t>
  </si>
  <si>
    <t xml:space="preserve">ඊමෙල් ලිපිනය </t>
  </si>
  <si>
    <t>ইমেইল</t>
  </si>
  <si>
    <t>password_title_text</t>
  </si>
  <si>
    <t>parol</t>
  </si>
  <si>
    <t>पासवोर्ड</t>
  </si>
  <si>
    <t>_x000D_මුරපදය</t>
  </si>
  <si>
    <t>လျှို့ဝှက်နံပါတ်</t>
  </si>
  <si>
    <t>পাসওয়ার্ড</t>
  </si>
  <si>
    <t>change_to_new_password_text</t>
  </si>
  <si>
    <t>Click to change password</t>
  </si>
  <si>
    <t>비밀번호를 변경하려면 클릭하세요.</t>
  </si>
  <si>
    <t>ចុចដើម្បីផ្លាស់ប្តូរលេខសម្ងាត់</t>
  </si>
  <si>
    <t>Parolni o'zgartirish uchun bosing</t>
  </si>
  <si>
    <t>पासवर्ड परिवर्तन गर्न क्लिक गर्नुहोस्</t>
  </si>
  <si>
    <t>මුරපදය වෙනස් කිරීමට ක්ලික් කරන්න</t>
  </si>
  <si>
    <t>လျှို့ဝှက်နံပါတ် ပြောင်းလိုပါက နှိပ်ပေးပါ</t>
  </si>
  <si>
    <t>လၽွို႔၀ွက္နံပါတ္ ေျပာင္းလိုပါက ႏွိပ္ေပးပါ</t>
  </si>
  <si>
    <t>Nhấn để thay đổi mật khẩu</t>
  </si>
  <si>
    <t>คลิกเพื่อเปลี่ยนรหัสผ่าน</t>
  </si>
  <si>
    <t>Klik untuk ubah kata sandi</t>
  </si>
  <si>
    <t>পাসওয়ার্ড পরিবর্তন করতে ক্লিক করুণ</t>
  </si>
  <si>
    <t>လျှို့၀ှက်နံပါတ် ပြောင်းလိုပါက နှိပ်ပေးပါ</t>
  </si>
  <si>
    <t>پاس ورڈ تبدیل کرنے کے لئے کلک کریں</t>
  </si>
  <si>
    <t>点击更新密码</t>
  </si>
  <si>
    <t>Personal Information Change Page</t>
  </si>
  <si>
    <t>change_your_phonenumber_title_text</t>
  </si>
  <si>
    <t>Change your phone number</t>
  </si>
  <si>
    <t>핸드폰 번호 변경</t>
  </si>
  <si>
    <t>ប្កូរលេខទូរស័ព្ទរបស់អ្នក</t>
  </si>
  <si>
    <t>Telefon raqamni o'zgartirish</t>
  </si>
  <si>
    <t>फोन नम्बर परिवर्तन</t>
  </si>
  <si>
    <t>_x000D_ඔබගේ දුරකථන අංකය වෙනස් කරන්න</t>
  </si>
  <si>
    <t>ဖုန်းနံပါတ် ပြောင်းရန်</t>
  </si>
  <si>
    <t>ဖုန္းနံပါတ္ ေျပာင္းရန္</t>
  </si>
  <si>
    <t xml:space="preserve">Thay đổi số điện thoại </t>
  </si>
  <si>
    <t>Измненить номер телефона</t>
  </si>
  <si>
    <t>เปลี่ยนเบอร์โทร</t>
  </si>
  <si>
    <t>Ubah No. HP</t>
  </si>
  <si>
    <t>Утасны дугаараа солих</t>
  </si>
  <si>
    <t>ফোন নাম্বার পরিবর্তন করুণ</t>
  </si>
  <si>
    <t>اپنا فون نمبر تبدیل کریں</t>
  </si>
  <si>
    <t>更换手机号</t>
  </si>
  <si>
    <t>change_your_phonenumber_instruction_text</t>
  </si>
  <si>
    <t>To change your phone number, fill in the blank below</t>
  </si>
  <si>
    <t>핸드폰 번호를 변경하려면, 아래 사항을 기입해주세요</t>
  </si>
  <si>
    <t>សូមបំពេញចន្លោះខាងក្រោមដើម្បីផ្លាស់ប្តូរលេខទូរស័ព្ទ</t>
  </si>
  <si>
    <t>Telefon raqamni o'zgartirish uchun, quyidagi bo'sh joyni to'ldiring</t>
  </si>
  <si>
    <t>तपाईको फोन नम्बर परिवर्तन गर्नका लागि तलको खाली ठाउँ भर्नुहोस्</t>
  </si>
  <si>
    <t>ඔබගේ දුරකථන අංකය වෙනස් කිරීමට, පහත හිස් තැන පුරවන්න</t>
  </si>
  <si>
    <t>ဖုန်းနံပါတ် ပြောင်းလိုပါက အောက်ပါအချက်အလက်များကို ဖြည့်ပေးပါ</t>
  </si>
  <si>
    <t>ဖုန္းနံပါတ္ ေျပာင္းလိုပါက ေအာက္ပါအခ်က္အလက္မ်ားကို ျဖည့္ေပးပါ</t>
  </si>
  <si>
    <t>Để thay đổi số điện thoại, điền vào ô trống dưới đây</t>
  </si>
  <si>
    <t>Заполните, чтобы изменить номер телефона</t>
  </si>
  <si>
    <t>โปรดระบุในช่องด้านล่าง เพื่อเปลี่ยนเบอร์โทร</t>
  </si>
  <si>
    <t>Untuk mengubah nomor telepon Anda, isi bagian yang kosong di bawah ini</t>
  </si>
  <si>
    <t>Утасны дугаараа солих бол доорхи мөрөнд бичиж оруулна уу.</t>
  </si>
  <si>
    <t xml:space="preserve">ফোন নাম্বার পরিবর্তন করতে নিচের খালি ঘর পুরণ করুণ </t>
  </si>
  <si>
    <t>اپنا فون نمبر تبدیل کرنے کے لئے ، نیچے خالی جگہ پر کریں</t>
  </si>
  <si>
    <t>若要更改密码，请填写下列事项</t>
  </si>
  <si>
    <t>new_phonenumber_text</t>
  </si>
  <si>
    <t>New phone number</t>
  </si>
  <si>
    <t>새로운 핸드폰 번호</t>
  </si>
  <si>
    <t>លេខទូរស័ព្ទថ្មី</t>
  </si>
  <si>
    <t>Yangi telefon raqam</t>
  </si>
  <si>
    <t>नयाँ फोन नम्बर</t>
  </si>
  <si>
    <t>නව දුරකථන අංකය</t>
  </si>
  <si>
    <t>ဖုန်းနံပါတ် အသစ်</t>
  </si>
  <si>
    <t>ဖုန္းနံပါတ္ အသစ္</t>
  </si>
  <si>
    <t>Số điện thoại mới</t>
  </si>
  <si>
    <t>Новый номер телефона</t>
  </si>
  <si>
    <t>เบอร์ใหม่</t>
  </si>
  <si>
    <t>No. HP terbaru</t>
  </si>
  <si>
    <t>Шинэ утасны дугаар</t>
  </si>
  <si>
    <t>নতুন ফোন নাম্বার</t>
  </si>
  <si>
    <t>نیا فون نمبر</t>
  </si>
  <si>
    <t>新的手机号</t>
  </si>
  <si>
    <t>enter_your_new_phonenumber_text</t>
  </si>
  <si>
    <t>Enter your new phone number</t>
  </si>
  <si>
    <t>새로운 핸드폰번호를 입력해 주세요</t>
  </si>
  <si>
    <t>បញ្ចូលលេខទូរស័ព្ទថ្មីរបស់អ្នក</t>
  </si>
  <si>
    <t>Yangi telefon raqamingizni kiriting</t>
  </si>
  <si>
    <t xml:space="preserve">तपाईंको नयाँ फोन नम्बर हल्नुहोस </t>
  </si>
  <si>
    <t>ඔබගේ නව දුරකථන අංකය ඇතුළත් කරන්න</t>
  </si>
  <si>
    <t>ဖုန်းနံပါတ် အသစ်ကို ဖြည့်ပေးပါ</t>
  </si>
  <si>
    <t>ဖုန္းနံပါတ္ အသစ္ကို ျဖည့္ေပးပါ</t>
  </si>
  <si>
    <t>Nhập số điện thoại mới</t>
  </si>
  <si>
    <t>Введите новый номер телефона</t>
  </si>
  <si>
    <t>กรอกเบอร์ใหม่</t>
  </si>
  <si>
    <t>Masukan no. HP baru Anda</t>
  </si>
  <si>
    <t>Шинэ утасны дугаараа бичиж оруулна уу.</t>
  </si>
  <si>
    <t>নতুন ফোন নাম্বার প্রবেশ করান</t>
  </si>
  <si>
    <t xml:space="preserve">اپنا نیا فون نمبر درج کریں_x000D_
</t>
  </si>
  <si>
    <t>请输入新的手机号</t>
  </si>
  <si>
    <t>save_title_text</t>
  </si>
  <si>
    <t>_x000D_සුරකින්න</t>
  </si>
  <si>
    <t>change_your_email_title_text</t>
  </si>
  <si>
    <t>Change your e-mail</t>
  </si>
  <si>
    <t>이메일 변경</t>
  </si>
  <si>
    <t>ផ្លាស់ប្តូរអ៊ីម៉ែល</t>
  </si>
  <si>
    <t>elektron pochta manzilini o'zgartirish</t>
  </si>
  <si>
    <t>ईमेल परिवर्तन</t>
  </si>
  <si>
    <t>ඔබගේ ඊමෙල් ලිපිනය වෙනස් කරන්න</t>
  </si>
  <si>
    <t>အီးမေးလ် ပြောင်းရန်</t>
  </si>
  <si>
    <t>အီးေမးလ္ ေျပာင္းရန္</t>
  </si>
  <si>
    <t>Thay đổi email</t>
  </si>
  <si>
    <t>Изменить электронный адрес</t>
  </si>
  <si>
    <t>เปลี่ยนอีเมล</t>
  </si>
  <si>
    <t>Ubah alamat email</t>
  </si>
  <si>
    <t>Имэйл хаягаа солих</t>
  </si>
  <si>
    <t>ইমেইল পরিবর্তন করুণ</t>
  </si>
  <si>
    <t>اپنا ای میل تبدیل کریں</t>
  </si>
  <si>
    <t>变更邮箱</t>
  </si>
  <si>
    <t>change_your_email_instruction_text</t>
  </si>
  <si>
    <t>To change E-mail, fill in the blank below</t>
  </si>
  <si>
    <t>이메일을 변경하려면, 아래 사항을 기입해주세요</t>
  </si>
  <si>
    <t>សូមបំពេញចន្លោះខាងក្រោមដើម្បីផ្លាស់ប្តូរអ៊ីម៉ែល</t>
  </si>
  <si>
    <t>elektron pochta manzilini o'zgartirish uchun, quyidagi bo'sh joyni to'ldiring</t>
  </si>
  <si>
    <t>तपाईको ईमेल नम्बर परिवर्तन गर्नका लागि तलको खाली ठाउँ भर्नुहोस्</t>
  </si>
  <si>
    <t xml:space="preserve"> ඊමෙල් ලිපිනය වෙනස් කිරීමට, පහත හිස් තැන පුරවන්න</t>
  </si>
  <si>
    <t>အီးမေးလ် ပြောင်းလိုပါက အောက်ပါ အချက်အလက်များကို ဖြည့်ပေးပါ</t>
  </si>
  <si>
    <t>အီးေမးလ္ ေျပာင္းလိုပါက ေအာက္ပါ အခ်က္အလက္မ်ားကို ျဖည့္ေပးပါ</t>
  </si>
  <si>
    <t>Để thay đổi email, điền vào ô trống dưới đây</t>
  </si>
  <si>
    <t>Заполните, чтобы изменить адрес электронной почты</t>
  </si>
  <si>
    <t>โปรดระบุในช่องด้านล่าง เพื่อเปลี่ยนอีเมล</t>
  </si>
  <si>
    <t>Untuk mengubah alaamt email Anda, isi bagian yang kosong di bawah ini</t>
  </si>
  <si>
    <t>Имэйл хаягаа солих бол доорхи мөрөнд бичиж оруулна уу.</t>
  </si>
  <si>
    <t>ইমেইল পরিবর্তন করতে নিচের ঘর পুরণ করুণ</t>
  </si>
  <si>
    <t>ای میل کو تبدیل کرنے کے لئے ، نیچے خالی جگہ پر کریں</t>
  </si>
  <si>
    <t>若要变更邮箱，请填写下列事项</t>
  </si>
  <si>
    <t>new_email_text</t>
  </si>
  <si>
    <t>New E-mail</t>
  </si>
  <si>
    <t>새로운 이메일</t>
  </si>
  <si>
    <t>អ៊ី​ម៉ែ​ល​ថ្មី</t>
  </si>
  <si>
    <t>Yangi elektron pochta manzili</t>
  </si>
  <si>
    <t>नयाँ ईमेल</t>
  </si>
  <si>
    <t>නව ඊමෙල් ලිපිනය</t>
  </si>
  <si>
    <t>အီးမေးလ်အသစ်</t>
  </si>
  <si>
    <t>အီးေမးလ္အသစ္</t>
  </si>
  <si>
    <t>Email mới</t>
  </si>
  <si>
    <t>Новый электронный адрес</t>
  </si>
  <si>
    <t>อีเมลใหม่</t>
  </si>
  <si>
    <t>Email terbaru</t>
  </si>
  <si>
    <t>Шинэ  имэйл хаяг</t>
  </si>
  <si>
    <t>নতুন ইমেইল</t>
  </si>
  <si>
    <t>نیا ای میل</t>
  </si>
  <si>
    <t>新的邮箱</t>
  </si>
  <si>
    <t>enter_your_new_email_text</t>
  </si>
  <si>
    <t>Enter your new e-mail Address</t>
  </si>
  <si>
    <t>새로운 이메일 주소를 입력해 주세요</t>
  </si>
  <si>
    <t>សូមបញ្ចូលអ៊ីម៉ែលថ្មី</t>
  </si>
  <si>
    <t>Yangi elektron pochta manzilingizni kiriting</t>
  </si>
  <si>
    <t xml:space="preserve">तपाईंको नयाँ ईमेल हल्नुहोस </t>
  </si>
  <si>
    <t>ඔබගේ නව ඊමෙල් ලිපිනය ඇතුළත් කරන්න</t>
  </si>
  <si>
    <t>အီးမေးလ်လိပ်စာ အသစ်ကို ထည့် ပေးပါ</t>
  </si>
  <si>
    <t>အီးေမးလ္လိပ္စာ အသစ္ကို ထည့္ ေပးပါ</t>
  </si>
  <si>
    <t>Nhập địa chỉ Email mới</t>
  </si>
  <si>
    <t>Введите новый электронный адрес</t>
  </si>
  <si>
    <t>กรอกอีเมลใหม่</t>
  </si>
  <si>
    <t>Masukan alamat email baru Anda</t>
  </si>
  <si>
    <t>Шинэ имэйл хаягаа бичиж оруулна уу</t>
  </si>
  <si>
    <t>নতুন ইমেইল প্রবেশ করান</t>
  </si>
  <si>
    <t>အီးမေးလ်လိပ်စာ အသစ်ကို ထည့်‌ပေးပါ</t>
  </si>
  <si>
    <t>اپنا نیا ای میل ایڈریس درج کریں</t>
  </si>
  <si>
    <t>请输入新的邮箱地址</t>
  </si>
  <si>
    <t>First Verification: GME Password</t>
  </si>
  <si>
    <t>successfully_verified_password_title_text</t>
  </si>
  <si>
    <t>Successfully verified password</t>
  </si>
  <si>
    <t>비밀번호 인증에 성공하였습니다.</t>
  </si>
  <si>
    <t>ពាក្យសម្ងាត់ផ្ទៀងផ្ទាត់បានជោគជ័យ</t>
  </si>
  <si>
    <t>Parol muvaffaqiyatli tasdiqlandi</t>
  </si>
  <si>
    <t>पासवर्ड सफलतापूर्वक प्रमाणित भयो</t>
  </si>
  <si>
    <t>මුරපදය සාර්ථකව තහවුරු කර ඇත</t>
  </si>
  <si>
    <t>လျှို့ဝှက်နံပါတ် အတည်ပြုတာအောင်မြင်ပါသ</t>
  </si>
  <si>
    <t>လၽွို႔၀ွက္နံပါတ္ အတည္ျပဳတာေအာင္ျမင္ပါသ</t>
  </si>
  <si>
    <t>Xác thực mật khẩu thành công</t>
  </si>
  <si>
    <t>Успешно</t>
  </si>
  <si>
    <t>ยืนยันรหัสผ่านเรียบร้อยแล้ว</t>
  </si>
  <si>
    <t>Kata sandi berhasil diverifikasi</t>
  </si>
  <si>
    <t>Нууц үг амжилттай танигдлаа</t>
  </si>
  <si>
    <t>পাসওয়ার্ড সফলভাবে ভেরিফাই হয়েছে</t>
  </si>
  <si>
    <t>လျှို့၀ှက်နံပါတ် အတည်ပြုတာအောင်မြင်ပါသည်</t>
  </si>
  <si>
    <t>کامیابی کے ساتھ تصدیق شدہ پاس ورڈ</t>
  </si>
  <si>
    <t>已成功认证密码</t>
  </si>
  <si>
    <t>will_proceed_to_check_otp_title_text</t>
  </si>
  <si>
    <t>Will proceed to check OTP</t>
  </si>
  <si>
    <t>OTP 인증창으로 이동합니다.</t>
  </si>
  <si>
    <t>សូមពិនិត្យមើលលេខកូដOTPដើម្បីបន្តដំណើរការ</t>
  </si>
  <si>
    <t>OTP tekshiruviga o'tish</t>
  </si>
  <si>
    <t>OTP प्रमाणीकरण गर्नुहोस</t>
  </si>
  <si>
    <t>OTP අංකය පරීක්ෂා කිරීමට ඉදිරියට යනු ඇත</t>
  </si>
  <si>
    <t>OTP အတည်ပြုရန်သို့ သွားပါမည်</t>
  </si>
  <si>
    <t>OTP အတည္ျပဳရန္သို႔ သြားပါမည္</t>
  </si>
  <si>
    <t>Sẽ tiến hành xác thực OTP</t>
  </si>
  <si>
    <t>Введите ОТР код</t>
  </si>
  <si>
    <t>ยืนยันการตรวจสอบทาง OTP</t>
  </si>
  <si>
    <t>Memproses untuk cek OTP</t>
  </si>
  <si>
    <t>ОТР код баталгаажуулах цонх руу шилжлээ</t>
  </si>
  <si>
    <t>OTP চেক করতে প্রক্রিয়াকরণ হবে</t>
  </si>
  <si>
    <t xml:space="preserve">ایک بار کا پاس ورڈ(OTP) چیک کرنے کے لئے آگے بڑھیں گے </t>
  </si>
  <si>
    <t>要继续检查OTP</t>
  </si>
  <si>
    <t>cannot_verify_password_title_text</t>
  </si>
  <si>
    <t>Cannot verify password</t>
  </si>
  <si>
    <t>비밀번호가 일치하지 않습니다</t>
  </si>
  <si>
    <t>ពាក្យសម្ងាត់មិនត្រឹមត្រូវ</t>
  </si>
  <si>
    <t>parol tasdiqlana olmadi</t>
  </si>
  <si>
    <t>पासवर्ड प्रमाणित भएन</t>
  </si>
  <si>
    <t>මුරපදය සත්‍යාපනය කළ නොහැක</t>
  </si>
  <si>
    <t>လျှို့ဝှက်နံပါတ်မှားနေပါသည်</t>
  </si>
  <si>
    <t>လၽွို႔၀ွက္နံပါတ္မွားေနပါသည္</t>
  </si>
  <si>
    <t>Không thể xác thực mật khẩu</t>
  </si>
  <si>
    <t>Неверный пароль</t>
  </si>
  <si>
    <t>ไม่สามารถยืนยันรหัสผ่าน</t>
  </si>
  <si>
    <t>Kata sandi tidak dapat diverifikasi</t>
  </si>
  <si>
    <t>Нууц үг буруу байна</t>
  </si>
  <si>
    <t>পাসওয়ার্ড ভেরিফাই সম্ভব নয়</t>
  </si>
  <si>
    <t>လျှို့၀ှက်နံပါတ်မှားနေပါသည်</t>
  </si>
  <si>
    <t>پاس ورڈ کی تصدیق نہیں کی جاسکتی ہے</t>
  </si>
  <si>
    <t>不能验证密码</t>
  </si>
  <si>
    <t>new OTP number</t>
  </si>
  <si>
    <t>new_otp_number_has_sent_text</t>
  </si>
  <si>
    <t>New OTP number has re-sent</t>
  </si>
  <si>
    <t>새로운 OTP번호를 보냈습니다.</t>
  </si>
  <si>
    <t>លេខកូដOTPថ្មីត្រូវបានផ្ញើ</t>
  </si>
  <si>
    <t>Yangi OTP kod jo'natildi</t>
  </si>
  <si>
    <t>नयाँ OTP नम्बर पुन: पठाईएको छ</t>
  </si>
  <si>
    <t>නව OTP අංකයක් නැවත යවා ඇත</t>
  </si>
  <si>
    <t>OTP နံပါတ် အသစ်ပို့လိုက်ပါသည်</t>
  </si>
  <si>
    <t>OTP နံပါတ္ အသစ္ပို႔လိုက္ပါသည္</t>
  </si>
  <si>
    <t>Mã số OTP mới đã được gửi lại</t>
  </si>
  <si>
    <t>Отправлен новый ОТР код</t>
  </si>
  <si>
    <t>Nomor OTP baru telah dikirim ulang</t>
  </si>
  <si>
    <t>ОТР код дахин илгээгдлээ</t>
  </si>
  <si>
    <t>নতুন OTP আবার পাঠানো হয়েছে</t>
  </si>
  <si>
    <t>نیا او ٹی پی (ایک بار کا پاس ورڈ(OTP)) نمبر دوبارہ بھیج دیا گیا ہے</t>
  </si>
  <si>
    <t>已发送新的OTP</t>
  </si>
  <si>
    <t>type_4_digit_OTP_number_text</t>
  </si>
  <si>
    <t>Type 4-digit OTP number</t>
  </si>
  <si>
    <t>4자리의 OTP 번호를 입력해 주세요</t>
  </si>
  <si>
    <t xml:space="preserve">សូមបំពេញលេខកូដ OTP 4ខ្ទង់ </t>
  </si>
  <si>
    <t>4 sonli OTP kodni kiriting</t>
  </si>
  <si>
    <t>4अंकको OTP नम्बर टाइप गर्नुहोस्</t>
  </si>
  <si>
    <t>අංක 4 කින් යුත් OTP අංකය ටයිප් කරන්න</t>
  </si>
  <si>
    <t>OTP ဂဏန်းလေးလုံးကိုထည့်ပေးပါ</t>
  </si>
  <si>
    <t>OTP ဂဏန္းေလးလုံးကိုထည့္ေပးပါ</t>
  </si>
  <si>
    <t>Nhập 4 ký tự mã số OTP</t>
  </si>
  <si>
    <t>Введите 4-х значный ОТР код</t>
  </si>
  <si>
    <t>กรอกรหัส OTP 4 อักขระ</t>
  </si>
  <si>
    <t>Masukan 4-digit nomor OTP</t>
  </si>
  <si>
    <t>ОТР кодыг оруулна уу</t>
  </si>
  <si>
    <t>৪ সংখ্যার OTP টাইপ করুণ</t>
  </si>
  <si>
    <t>4 ہندسوں والا (OTP)او ٹی پی نمبر ٹائپ کریں</t>
  </si>
  <si>
    <t>请输入4位 OTP</t>
  </si>
  <si>
    <t>All Verification has completed</t>
  </si>
  <si>
    <t>verification_completed_title_text</t>
  </si>
  <si>
    <t>Verification is all completed</t>
  </si>
  <si>
    <t>모든 인증과정을 마쳤습니다</t>
  </si>
  <si>
    <t>ការផ្ទៀងផ្ទាត់ទាំងអស់ត្រូវបានរួចរាល់</t>
  </si>
  <si>
    <t>Tasdiqlanish to'liq yakunlandi</t>
  </si>
  <si>
    <t>प्रमाणिकरण सबै पूरा भयो</t>
  </si>
  <si>
    <t>සත්‍යාපනය සම්පූර්ණයි</t>
  </si>
  <si>
    <t>အတည်ပြုခြင်း အောင်မြင်သွားပါသည်</t>
  </si>
  <si>
    <t>အတည္ျပဳျခင္း ေအာင္ျမင္သြားပါသည္</t>
  </si>
  <si>
    <t>Quá trình xác thực hoàn tất</t>
  </si>
  <si>
    <t>การยืนยันทั้งหมดเสร็จสมบูรณ์</t>
  </si>
  <si>
    <t>Verifikasi berhasil</t>
  </si>
  <si>
    <t>Баталгаажуулах үе шатууд дууслаа</t>
  </si>
  <si>
    <t>ভেরিফিকেশন সম্পন্ন হয়েছে</t>
  </si>
  <si>
    <t>تصدیق مکمل ہوچکی ہے</t>
  </si>
  <si>
    <t>已完成验证过程</t>
  </si>
  <si>
    <t>will_change_your_personal_information_title_text</t>
  </si>
  <si>
    <t>Will change your personal information</t>
  </si>
  <si>
    <t>요청 개인정보가 변경됩니다</t>
  </si>
  <si>
    <t>ព័ត៌មានផ្ទាល់ខ្លួនរបស់អ្នកនឹងផ្លាស់ប្តូរ</t>
  </si>
  <si>
    <t>Shaxsiy ma'lumotlaringiz o'zgartirildi</t>
  </si>
  <si>
    <t xml:space="preserve">तपाईंको व्यक्तिगत जानकारी परिवर्तन हुनेछ </t>
  </si>
  <si>
    <t>ඔබගේ පුද්ගලික තොරතුරු වෙනස් කරනු ඇත</t>
  </si>
  <si>
    <t>ပြောင်းလိုသည့် ကိုယ်ရေးအချက်အလက်ပြောင်းလဲသွားပါသည်</t>
  </si>
  <si>
    <t>ေျပာင္းလိုသည့္ ကိုယ္ေရးအခ်က္အလက္ေျပာင္းလဲသြားပါသည္</t>
  </si>
  <si>
    <t>Sẽ thay đổi thông tin cá nhân của bạn</t>
  </si>
  <si>
    <t>Изменить личную информацию</t>
  </si>
  <si>
    <t>เปลี่ยนข้อมูลส่วนตัว</t>
  </si>
  <si>
    <t>Informasi pribadi telah diperbarui</t>
  </si>
  <si>
    <t>Хувийн мэдээлэл шинэчлэгдлээ</t>
  </si>
  <si>
    <t>ব্যক্তিগত তথ্য পরিবর্তন হবে</t>
  </si>
  <si>
    <t>آپ کی ذاتی معلومات کو بدل دے گی</t>
  </si>
  <si>
    <t>已更换您的个人信息</t>
  </si>
  <si>
    <t>ចំណាំ</t>
  </si>
  <si>
    <t>E`lonlar</t>
  </si>
  <si>
    <t>දැන්වීමයි</t>
  </si>
  <si>
    <t>Новости</t>
  </si>
  <si>
    <t>แจ้งเตือน</t>
  </si>
  <si>
    <t>txt_fraud_warning</t>
  </si>
  <si>
    <t>GME Remittance Fraud Warning</t>
  </si>
  <si>
    <t>GME REMITTANCE: firibgarliklar haqida ogohlantirish</t>
  </si>
  <si>
    <t>GME रेमिट्यान्स: ठगी चेतावनी</t>
  </si>
  <si>
    <t xml:space="preserve">Chuyển tiền GME cảnh báo hành vi lừa đảo </t>
  </si>
  <si>
    <t>GME REMITTANCE: Предупреждение о мошенничестве</t>
  </si>
  <si>
    <t>GME Remittamce জালিয়াতি সতর্কতা</t>
  </si>
  <si>
    <t>جی ایم ای ترسیلات فراڈ کی وارننگ۔</t>
  </si>
  <si>
    <t>GME汇款欺诈警告</t>
  </si>
  <si>
    <t>Arabic</t>
  </si>
  <si>
    <t>French</t>
  </si>
  <si>
    <t>إرسال الأموال</t>
  </si>
  <si>
    <t>رقم Gme / اسم المستلم / اسم البنك</t>
  </si>
  <si>
    <t>نحن دائما هناك لمساعدتك</t>
  </si>
  <si>
    <t>طلبك هنا</t>
  </si>
  <si>
    <t>موضوع</t>
  </si>
  <si>
    <t>طلب الإلغاء</t>
  </si>
  <si>
    <t>طلب تعديل</t>
  </si>
  <si>
    <t>الرجاء كتابة الموضوع</t>
  </si>
  <si>
    <t>الرجاء كتابة نص الرسالة</t>
  </si>
  <si>
    <t>رقم GME غير موجود</t>
  </si>
  <si>
    <t>اسم مستخدم المعاملة غير موجود</t>
  </si>
  <si>
    <t>رقم حساب غير صالح (مسموح فقط أرقام وأحرف)</t>
  </si>
  <si>
    <t xml:space="preserve">حاول مرة أخرى </t>
  </si>
  <si>
    <t>رقم حساب البنك</t>
  </si>
  <si>
    <t>شفرة الإحالة  (اختياري)</t>
  </si>
  <si>
    <t>أو ضع إصبعك على مستشعر بصمة الإصبع لإجراء المعاملة.</t>
  </si>
  <si>
    <t>المصادقة ببصمة الإصبع</t>
  </si>
  <si>
    <t>امسح بصمة إصبعك ضوئيًا</t>
  </si>
  <si>
    <t>التحقق من الحساب</t>
  </si>
  <si>
    <t>لإضافة حساب ، أدخل المعلومات.</t>
  </si>
  <si>
    <t>لم يتم التعرف على بصمة الإصبع ، يرجى المحاولة مرة أخرى.</t>
  </si>
  <si>
    <t>تحذير من الإحتيال</t>
  </si>
  <si>
    <t>يجب ألا يتجاوز مبلغ الإرسال 6،500،000 ون كوري</t>
  </si>
  <si>
    <t>يمكنك الآن استخدام قسيمة رسوم الخدمة المجانية أثناء إرسال الأموال إلى الخارج.</t>
  </si>
  <si>
    <t xml:space="preserve"> سحب ذكي</t>
  </si>
  <si>
    <t>طلب السحب الذكي</t>
  </si>
  <si>
    <t>تاريخ السحب الذكي</t>
  </si>
  <si>
    <t>الرصيد</t>
  </si>
  <si>
    <t>الرصيد المتوفر</t>
  </si>
  <si>
    <t>كمية السحب</t>
  </si>
  <si>
    <t>حساب السحب</t>
  </si>
  <si>
    <t>الرصيد : xxx</t>
  </si>
  <si>
    <t>حد معاملة لليوم الواحد: xxx</t>
  </si>
  <si>
    <t>حد المعاملة لمرة واحدة: xxx</t>
  </si>
  <si>
    <t xml:space="preserve">  لمرة واحدة يستخدم  OTP </t>
  </si>
  <si>
    <t xml:space="preserve">  xxx : OTP  وقت التحقق من   </t>
  </si>
  <si>
    <t>انتهت صلاحية OTP</t>
  </si>
  <si>
    <t xml:space="preserve">  OTP إعادة إرسال </t>
  </si>
  <si>
    <t> xxx:تاريخ انتهاء الصلاحية</t>
  </si>
  <si>
    <t>يمكنك السحاب في نفس اليوم من تاريخ التقديم</t>
  </si>
  <si>
    <t>نجاح التحقق</t>
  </si>
  <si>
    <t xml:space="preserve">تم التحقق من كلمة المرور لمرة واحدة </t>
  </si>
  <si>
    <t xml:space="preserve">OTP  إعادة إرسال رقم 
</t>
  </si>
  <si>
    <t>هل ترغب في إعادة إرسال رقم OTP؟</t>
  </si>
  <si>
    <t>إلغاء السحب الذكي</t>
  </si>
  <si>
    <t>هل ترغب في إلغاء السحب الذكي؟</t>
  </si>
  <si>
    <t>تم إلغاؤه بنجاح</t>
  </si>
  <si>
    <t>سحب</t>
  </si>
  <si>
    <t>نجاح السحب</t>
  </si>
  <si>
    <t>الانتظار</t>
  </si>
  <si>
    <t>فشل السحب</t>
  </si>
  <si>
    <t>لا يوجد سجل سحب ذكي</t>
  </si>
  <si>
    <t>الرجاء إدخال المبلغ الاساسي 1000 ون كوري</t>
  </si>
  <si>
    <t>رصيد غير كاف في محفظة GME</t>
  </si>
  <si>
    <t>تم تجاوز خد السحب اليومي</t>
  </si>
  <si>
    <t>لا يمكن أن تتجاوز المعاملة لمرة واحدة 300،000</t>
  </si>
  <si>
    <t>ملاحظة</t>
  </si>
  <si>
    <t>المصادقة ببصمة الإصبع غير متوفرة في الوقت الحالي. الرجاء استخدام الرقم السري بدلا من ذلك</t>
  </si>
  <si>
    <t>تمت معالجة السحب الذكي بالفعل</t>
  </si>
  <si>
    <t>تحقق لاحقًا</t>
  </si>
  <si>
    <t>التحويل المحلي</t>
  </si>
  <si>
    <t>اختار حساب الخصم التلقائي الخاص بك</t>
  </si>
  <si>
    <t>أدخل مبلغ الإرسال (ون كوري)</t>
  </si>
  <si>
    <t>اختار بنك كوريا</t>
  </si>
  <si>
    <t>أدخل رقم الحساب</t>
  </si>
  <si>
    <t>اسم المستلم</t>
  </si>
  <si>
    <t>رقم الجوال (اختياري)</t>
  </si>
  <si>
    <t>أدخل رقم الهاتف المحمول (اختياري)</t>
  </si>
  <si>
    <t>عرض رصيد الحساب</t>
  </si>
  <si>
    <t>يرجى تسجيل حساب الديون التلقائي من أجل استخدام هذه الخدمة.</t>
  </si>
  <si>
    <t>المبلغ أكبر من الرصيد.</t>
  </si>
  <si>
    <t>يجب أن يكون الحد الأدنى لمبلغ الإرسال 10000 وون كوري على الأقل</t>
  </si>
  <si>
    <t>هل المستلم صحيح؟</t>
  </si>
  <si>
    <t>يجب ألا يقل رقم الحساب المصرفي عن ٩ أرقام</t>
  </si>
  <si>
    <t>رقم الحساب المصرفي غير صحيح</t>
  </si>
  <si>
    <t>المستلمون الجدد</t>
  </si>
  <si>
    <t>ليس لديك مبلغ كافٍ لإجراء المعاملة</t>
  </si>
  <si>
    <t>المحلي</t>
  </si>
  <si>
    <t>الدولي</t>
  </si>
  <si>
    <t>رسوم التحويل</t>
  </si>
  <si>
    <t>اللغة الإنجليزية</t>
  </si>
  <si>
    <t>اللغة الكورية</t>
  </si>
  <si>
    <t>اللغة الكمبودية</t>
  </si>
  <si>
    <t>اللغة السيرلانكية</t>
  </si>
  <si>
    <t>اللغة البورمية</t>
  </si>
  <si>
    <t>اللغة الروسية</t>
  </si>
  <si>
    <t>اللغة الفيتنامينة</t>
  </si>
  <si>
    <t>اللغة التايلاندية</t>
  </si>
  <si>
    <t>اللغة الإندونيسية</t>
  </si>
  <si>
    <t>اللغة المنغولية</t>
  </si>
  <si>
    <t xml:space="preserve"> اللغة النيبالية</t>
  </si>
  <si>
    <t>اللغة البنغالية</t>
  </si>
  <si>
    <t>اللغة الأوزبكية</t>
  </si>
  <si>
    <t>اللغة الباكستانية</t>
  </si>
  <si>
    <t>اللغة العربية</t>
  </si>
  <si>
    <t>아랍어</t>
  </si>
  <si>
    <t>프랑스어</t>
  </si>
  <si>
    <t>Français</t>
  </si>
  <si>
    <t>اللغة الفرنسية</t>
  </si>
  <si>
    <t>الأحكام والشروط</t>
  </si>
  <si>
    <t>الرجاء قبول الشروط والأحكام.</t>
  </si>
  <si>
    <t>من أجل استخدام التحويلات الخارجية والتحويلات المحلية الخاصة بـ GME بسلاسة ، يلزمك الموافقة على سحب الأموال من حسابك.
سيتم إجراء تحويل السحب من خلال الخدمات المصرفية المفتوحة من الحساب الذي وافقت على سحب منه عند استخدام خدمات مثل التحويلات الخارجية والتحويلات المحلية .</t>
  </si>
  <si>
    <t>سياسة معالجة المعلومات الشخصية</t>
  </si>
  <si>
    <t>اتفاقية جمع واستخدام المعلومات الشخصية</t>
  </si>
  <si>
    <t>اتفاقية تأكيد الاسم القانوني لحظر التلاعب بالقانون والسلوك غير القانوني</t>
  </si>
  <si>
    <t>شروط الاستخدام للتحويلات الصغيرة الحجم</t>
  </si>
  <si>
    <t>شروط استخدام الخدمة المصرفية المفتوحة</t>
  </si>
  <si>
    <t>شروط استخدام المعاملات المالية الإلكترونية</t>
  </si>
  <si>
    <t>الموافقة</t>
  </si>
  <si>
    <t>عملية التسجيل</t>
  </si>
  <si>
    <t>معلومات شخصية</t>
  </si>
  <si>
    <t>تسجيل الدين التلقائي</t>
  </si>
  <si>
    <t>حاول Penny test</t>
  </si>
  <si>
    <t>الاسم الكامل (الظاهر في بطاقة الهويتك)</t>
  </si>
  <si>
    <t>لا يمكن أن يتجاوز العنوان ٥٠ حرف</t>
  </si>
  <si>
    <t>عنوان البريد الإلكتروني غير صالح</t>
  </si>
  <si>
    <t>معلومات بنك كوريا</t>
  </si>
  <si>
    <t>بنك كوريا</t>
  </si>
  <si>
    <t>معلومات جواز السفر</t>
  </si>
  <si>
    <t>رقم جواز السفر</t>
  </si>
  <si>
    <t>تاريخ إصدار جواز السفر</t>
  </si>
  <si>
    <t>وقت نفاذ صلاحيه جواز السفر</t>
  </si>
  <si>
    <t>رقم جواز السفر غير صحيح</t>
  </si>
  <si>
    <t>هوية آخرى (اختياري)</t>
  </si>
  <si>
    <t xml:space="preserve">  ID  تاريخ إصدار  </t>
  </si>
  <si>
    <t xml:space="preserve"> ID تاريخ انتهاء </t>
  </si>
  <si>
    <t>رقم ID غير صحيح</t>
  </si>
  <si>
    <t>بطاقة تسجيل الأجانب</t>
  </si>
  <si>
    <t>بطاقة  ID  الوطنية</t>
  </si>
  <si>
    <t>بطاقة رخصة القيادة</t>
  </si>
  <si>
    <t>رقم رخصة القيادة غير صحيح</t>
  </si>
  <si>
    <t>رقم تسجيل أجنبي غير صالح</t>
  </si>
  <si>
    <t>رقم ID  الوطنية غير صحيح</t>
  </si>
  <si>
    <t>اختار نوع ID مختلفة</t>
  </si>
  <si>
    <t>حذف</t>
  </si>
  <si>
    <t>معلومة اضافية</t>
  </si>
  <si>
    <t>تحميل الصور</t>
  </si>
  <si>
    <t>حفظ ثم التالي</t>
  </si>
  <si>
    <t>اختار مدينة</t>
  </si>
  <si>
    <t>يجب أن يتكون الشفرة المرجعية من ٤ أرقام</t>
  </si>
  <si>
    <t xml:space="preserve">هل لديك رقم هاتف مسجل به
بطاقة تسجيل أجنبي تحت اسمك؟ </t>
  </si>
  <si>
    <t>للتحقق من حسابك المصرفي ، انتقل إلى الخطوة الأخيرة وهي Penny test</t>
  </si>
  <si>
    <t>شكرًا لك على التسجيل في GME.
نحن نتحقق من المعلوماتك.
بمجرد الموافقة ، ستتلقى رسالة نصية قصيرة .</t>
  </si>
  <si>
    <t>لم يتم تشغيل GPS.</t>
  </si>
  <si>
    <t>الرجاء منح الأذونات المطلوبة</t>
  </si>
  <si>
    <t>لا يمكن الحصول على معلومات الموقع في الوقت الحالي . حاول مرة أخرى في وقت لاحق.</t>
  </si>
  <si>
    <t>احتياطات عند الاستخدام</t>
  </si>
  <si>
    <t xml:space="preserve"> xxx ااكوبون( الكوبونات) المملوكة</t>
  </si>
  <si>
    <t>صندوق الكوبون</t>
  </si>
  <si>
    <t>تصنيف العملاء</t>
  </si>
  <si>
    <t>لا يوجد كوبون (كوبونات)</t>
  </si>
  <si>
    <t>موقعك</t>
  </si>
  <si>
    <t>عبر الانترنت</t>
  </si>
  <si>
    <t>لا يتم تطبيق الكوبون (الكوبونات)</t>
  </si>
  <si>
    <t>تطبيق الكوبون</t>
  </si>
  <si>
    <t>الكوبون (الكوبونات)</t>
  </si>
  <si>
    <t>التأكيد</t>
  </si>
  <si>
    <t>إلغاء</t>
  </si>
  <si>
    <t>الرجاء إكمال خطوة "المعلومات الشخصية". (1/3)</t>
  </si>
  <si>
    <t xml:space="preserve">الرجاء إكمال خطوة (2/3) "Pennny test"  </t>
  </si>
  <si>
    <t>طلب التسجيل الخاص بك في عملية الموافقة. ستتمكن قريبًا من استخدام خدمات GME. (3/3)</t>
  </si>
  <si>
    <t>حساب وارد</t>
  </si>
  <si>
    <t>إدارة الحساب الوارد</t>
  </si>
  <si>
    <t>تسجيل الوارد</t>
  </si>
  <si>
    <t>تسجيل حساب الوارد</t>
  </si>
  <si>
    <t>أضف</t>
  </si>
  <si>
    <t>الواردات</t>
  </si>
  <si>
    <t>الصادرات</t>
  </si>
  <si>
    <t>لقد أرسلنا  1 ون كوري إلى حسابك المصرفي ، يرجى مراجعة البيان وإدخال رقم العرض المكون من 4 أرقام بعد GME.</t>
  </si>
  <si>
    <t>مرجع الإيداع</t>
  </si>
  <si>
    <t>إعادة إرسال</t>
  </si>
  <si>
    <t>تمت إضافة حسابك الوارد</t>
  </si>
  <si>
    <t>حذف الحساب</t>
  </si>
  <si>
    <t>هل تريد حذف هذا الحساب؟</t>
  </si>
  <si>
    <t>في انتظار التحقق</t>
  </si>
  <si>
    <t>حساب رئيسي</t>
  </si>
  <si>
    <t>إيصال  الواردات</t>
  </si>
  <si>
    <t>معالجة التحويل</t>
  </si>
  <si>
    <t>تم إلغاء التحويل</t>
  </si>
  <si>
    <t>يجب عليك تسجيل حساب في GME</t>
  </si>
  <si>
    <t>سيتم معالجة المعاملة قريبا</t>
  </si>
  <si>
    <t>اربط حسابك المصرفي الكوري لإستلام الأموال من الخارج</t>
  </si>
  <si>
    <t>رقم التحكم</t>
  </si>
  <si>
    <t>اسم المرسل</t>
  </si>
  <si>
    <t>المبلغ المستلم</t>
  </si>
  <si>
    <t>تسجيل حساب</t>
  </si>
  <si>
    <t>محفظة GME</t>
  </si>
  <si>
    <t>منتظم</t>
  </si>
  <si>
    <t>تأكيد رقم الهاتف المحمول ومبلغ إعادة الشحن.</t>
  </si>
  <si>
    <t>بعد الانتهاء من إعادة الشحن ، لا يتوفر إعادة  الأموال</t>
  </si>
  <si>
    <t>رسوم ثابتة</t>
  </si>
  <si>
    <t>اختار نوع الناقل</t>
  </si>
  <si>
    <t>اختار الباقة الشهرية</t>
  </si>
  <si>
    <t>التفاصيل</t>
  </si>
  <si>
    <t>هاتف محمول</t>
  </si>
  <si>
    <t>نوع الشحن</t>
  </si>
  <si>
    <t>البيانات</t>
  </si>
  <si>
    <t>صوت</t>
  </si>
  <si>
    <t>خدمة رسالة قصيرة</t>
  </si>
  <si>
    <t>مبلغ الدفع</t>
  </si>
  <si>
    <t>هذا متوفر للرسوم الشهرية الثابتة.</t>
  </si>
  <si>
    <t>التالى</t>
  </si>
  <si>
    <t>لا يكفي رصيدك في محفظة GME</t>
  </si>
  <si>
    <t>نجاح طلب الشحن. يمكنك التحقق من النتيجة في سجل الشحن</t>
  </si>
  <si>
    <t>نجاح طلب إعادة الشحن</t>
  </si>
  <si>
    <t>لديك طلب حديث لإعادة الشحن. انتظر نتائج هذا الطلب.</t>
  </si>
  <si>
    <t>إعادة شحن الدفع</t>
  </si>
  <si>
    <t>رصيد محفظة GME المتوقع</t>
  </si>
  <si>
    <t>ادفع باستخدام محفظة GME</t>
  </si>
  <si>
    <t>اختار صنف</t>
  </si>
  <si>
    <t>اختار خطة</t>
  </si>
  <si>
    <t>نجاح</t>
  </si>
  <si>
    <t>فشل</t>
  </si>
  <si>
    <t>انتظار</t>
  </si>
  <si>
    <t>سجل إعادة الشحن</t>
  </si>
  <si>
    <t>سيتم خصم  ٠٠٠ ون كوري (المبلغ + رسوم الخدمة)</t>
  </si>
  <si>
    <t>رقم الحساب المصرفي</t>
  </si>
  <si>
    <t>شفرة الإحالة (اختياري)</t>
  </si>
  <si>
    <t>أو الإصبع على مستشعر البصمة للصفقة.</t>
  </si>
  <si>
    <t>تحقق من بصمات أصابعك</t>
  </si>
  <si>
    <t>لم يتم التعرف على بصمة الإصبع. حاول مرة اخرى.</t>
  </si>
  <si>
    <t>يرجى توجيه إصبعك على مستشعر بصمة الإصبع للمتابعة</t>
  </si>
  <si>
    <t>الرجاء تسجيل الدخول مرة أخرى لتصبح التغييرات سارية المفعول</t>
  </si>
  <si>
    <t>تفاصيل طلب المعلومات</t>
  </si>
  <si>
    <t>تم تمكين المصادقة ببصمة الإصبع</t>
  </si>
  <si>
    <t>هل ترغب في استخدام المصادقة ببصمة الإصبع بدلاً من كلمة المرور؟</t>
  </si>
  <si>
    <t>يمكنك تغيير تفضيلاتك لاحقًا</t>
  </si>
  <si>
    <t>استخدم بصمات الأصابع</t>
  </si>
  <si>
    <t>جار التحميل...</t>
  </si>
  <si>
    <t>مدينة</t>
  </si>
  <si>
    <t>لا يمكن أن تكون المدينة فارغة</t>
  </si>
  <si>
    <t>أعد المحاولة</t>
  </si>
  <si>
    <t>أدخل مدينة المستلم</t>
  </si>
  <si>
    <t>يرجى تحديد لغة</t>
  </si>
  <si>
    <t xml:space="preserve">
اختار البنك الذي تتعامل معه </t>
  </si>
  <si>
    <t>أدخل رقم حسابك المصرفي</t>
  </si>
  <si>
    <t>اختار لغة</t>
  </si>
  <si>
    <t>التحقق</t>
  </si>
  <si>
    <t>مكافأة</t>
  </si>
  <si>
    <t>أصلح</t>
  </si>
  <si>
    <t>أصلح xxx ، ooo  سيتم خصم نقاط من نقاط المكافأة الخاصة بك</t>
  </si>
  <si>
    <t>اختار الفرع لاسترداد مكافأتك.</t>
  </si>
  <si>
    <t xml:space="preserve"> اختار الفرع</t>
  </si>
  <si>
    <t>قم بزيارة أقرب فرع GME لاسترداد مكافأتك مباشرة.</t>
  </si>
  <si>
    <t>لقد اكتمل طلبك ، احصل عليه من الفرع الذي تختاره.</t>
  </si>
  <si>
    <t>تهانينا</t>
  </si>
  <si>
    <t>_x000D_
المنتج</t>
  </si>
  <si>
    <t>نقاط مكافأة</t>
  </si>
  <si>
    <t>ملاحظة: نقطة المكافأة صالحة لمدة عام فقط.</t>
  </si>
  <si>
    <t>_x000D_
نقطة</t>
  </si>
  <si>
    <t>فرع الاستلام</t>
  </si>
  <si>
    <t>اسم المنتج</t>
  </si>
  <si>
    <t>نقطة المنتج</t>
  </si>
  <si>
    <t>رقم الطلب</t>
  </si>
  <si>
    <t>تاريخ الطلب</t>
  </si>
  <si>
    <t>تاريخ إلغاء الطلب</t>
  </si>
  <si>
    <t>تاريخ استلام الطلب</t>
  </si>
  <si>
    <t>نوع الطلب</t>
  </si>
  <si>
    <t>الاستلام من الفرع</t>
  </si>
  <si>
    <t>الطلبات</t>
  </si>
  <si>
    <t>مطلوب</t>
  </si>
  <si>
    <t>تم الاستلام</t>
  </si>
  <si>
    <t>ألغيت</t>
  </si>
  <si>
    <t>لا توجد نتيجة للبحث.</t>
  </si>
  <si>
    <t>لا توجد طلبات لمدة أسبوع.</t>
  </si>
  <si>
    <t>تم إلغاء طلبك</t>
  </si>
  <si>
    <t>تم اكتمال طلبك</t>
  </si>
  <si>
    <t>لقد تلقيت المكافأة</t>
  </si>
  <si>
    <t>هل هذه المعلومات صحيحة؟</t>
  </si>
  <si>
    <t>إذا تم استخدام FaceID أو TouchID ، فيمكنك استخدام التطبيق بسرعة وأمان</t>
  </si>
  <si>
    <t>تذكر أن المستخدمين المسجلين فقط الذين يستخدمون FaceID و TouchID يمكنهم استخدام هذا التطبيق.</t>
  </si>
  <si>
    <t>(يدوي: الإعدادات -&gt; استخدام FaceID و TouchID)</t>
  </si>
  <si>
    <t>استخدم FaceID و TouchID</t>
  </si>
  <si>
    <t>تواصل مع الرقم السري فقط</t>
  </si>
  <si>
    <t>الرجاء إدخال معلومات التحقق لتسجيل الدخول</t>
  </si>
  <si>
    <t xml:space="preserve">تحقق من معلومات التحويل النقدي_x000D_
</t>
  </si>
  <si>
    <t>قم بتحقق FaceID أو TouchID للمصادقة.</t>
  </si>
  <si>
    <t>&gt;&gt; اضغط للمصادقة</t>
  </si>
  <si>
    <t>الكوبون</t>
  </si>
  <si>
    <t>كوبون مستعمل</t>
  </si>
  <si>
    <t>نقاط الكسب المقدرة</t>
  </si>
  <si>
    <t>مع الكوبون التي ترسلها</t>
  </si>
  <si>
    <t>المبلغ المطبق</t>
  </si>
  <si>
    <t>انتهت صلاحية رمز الدين التلقائي الخاص بك بالفعل. لاستخدام الخصم التلقائي ، يجب عليك تجديد الرمز المميز.</t>
  </si>
  <si>
    <t>تنتهي صلاحية رمز الخصم التلقائي بعد xx يومًا.</t>
  </si>
  <si>
    <t>هل ترغب في تجديد الرمز الخاص بك الآن؟</t>
  </si>
  <si>
    <t>تجديد</t>
  </si>
  <si>
    <t>في وقت لاحق</t>
  </si>
  <si>
    <t>تجديد الرمز</t>
  </si>
  <si>
    <t>هل ترغب في تجديد الرمز الخاص بك الآن؟ (يجب تجديدها مرة في السنة)</t>
  </si>
  <si>
    <t>اختار اللغة لتجديد الرمز المميز</t>
  </si>
  <si>
    <t>نوع الهوية (اختياري)</t>
  </si>
  <si>
    <t>رقم الهوية (اختياري)</t>
  </si>
  <si>
    <t>حدد نوع الهوية</t>
  </si>
  <si>
    <t>أدخل رقم هوية المستلم</t>
  </si>
  <si>
    <t>هويلة المستخدم</t>
  </si>
  <si>
    <t>أدخل هويتك لاستخدام GME</t>
  </si>
  <si>
    <t>يجب الهوبة أن تتراوح  بين ٤ إلى ٥٠ حرفًا</t>
  </si>
  <si>
    <t>يجب أن تتكون كلمة المرور من 6 أحرف على الأقل</t>
  </si>
  <si>
    <t>معلومات KYC مطلوبة لاستخدام خدمات GME. هل حقا تريد الخروج؟</t>
  </si>
  <si>
    <t xml:space="preserve">يرجى تقديم رقم جواز سفرك  كامل </t>
  </si>
  <si>
    <t>يرجى تقديم رقم بطاقة الهوية الوطنية بالكامل</t>
  </si>
  <si>
    <t>يرجى تقديم رقم بطاقة تسجيل الأجانب بالكامل</t>
  </si>
  <si>
    <t>تسجيل الدخول باستخدام مستخدم هويتك</t>
  </si>
  <si>
    <t>اسم المستخدم / البريد الإلكتروني / رقم الهاتف المحمول</t>
  </si>
  <si>
    <t>أدخل إما اسم المستخدم / البريد الإلكتروني / رقم الهاتف المحمول</t>
  </si>
  <si>
    <t>الخدمة غير متوفرة.</t>
  </si>
  <si>
    <t>هل تريد بدء الدردشة الحية مع دعم العملاء؟</t>
  </si>
  <si>
    <t>دردشة</t>
  </si>
  <si>
    <t>دردشة مباشرة</t>
  </si>
  <si>
    <t>مرحبا بكم في GME للتحويلات. 😄 كيف يمكنني مساعدتك اليوم؟</t>
  </si>
  <si>
    <t>أعد تعيين كلمة المرور الخاصة بك باستخدام اسم المستخدم الخاص بك المرتبط بحساب GME الخاص بك</t>
  </si>
  <si>
    <t>اسم المستخدم المسجل</t>
  </si>
  <si>
    <t>جار التحميل</t>
  </si>
  <si>
    <t>لا يوجد مستلمين</t>
  </si>
  <si>
    <t>مستلم</t>
  </si>
  <si>
    <t>بلد الدفع</t>
  </si>
  <si>
    <t>البلد الاصلي</t>
  </si>
  <si>
    <t>طريقة الدفع</t>
  </si>
  <si>
    <t>البنك</t>
  </si>
  <si>
    <t xml:space="preserve">فرع </t>
  </si>
  <si>
    <t>الاسم الاول</t>
  </si>
  <si>
    <t>الاسم الأوسط</t>
  </si>
  <si>
    <t>اللقب</t>
  </si>
  <si>
    <t>الاسم الكامل</t>
  </si>
  <si>
    <t>الاسم الأول بلغتك</t>
  </si>
  <si>
    <t>الاسم الأوسط في لغتك</t>
  </si>
  <si>
    <t>الاسم الأخير بلغتك</t>
  </si>
  <si>
    <t>الاسم الكامل بلغتك</t>
  </si>
  <si>
    <t>نوع الهوية</t>
  </si>
  <si>
    <t>رقم الهوية</t>
  </si>
  <si>
    <t>رقم المحمول.</t>
  </si>
  <si>
    <t>البريد الإلكتروني</t>
  </si>
  <si>
    <t>الولاية / المقاطعة</t>
  </si>
  <si>
    <t>المنطقة</t>
  </si>
  <si>
    <t>المدينة</t>
  </si>
  <si>
    <t>العنوان</t>
  </si>
  <si>
    <t>العلاقة</t>
  </si>
  <si>
    <t>سبب التحويل</t>
  </si>
  <si>
    <t>اختار بلد الدفع</t>
  </si>
  <si>
    <t>اختار البلد الأصلي المستلم</t>
  </si>
  <si>
    <t>اختار وضع الدفع</t>
  </si>
  <si>
    <t>اختار البنك</t>
  </si>
  <si>
    <t>اختار المحفظة</t>
  </si>
  <si>
    <t>أدخل رقم المحفظة</t>
  </si>
  <si>
    <t>اختار البطاقة</t>
  </si>
  <si>
    <t>أدخل رقم البطاقة</t>
  </si>
  <si>
    <t>اختار الفرع</t>
  </si>
  <si>
    <t>أدخل رقم الحساب المصرفي</t>
  </si>
  <si>
    <t>أدخل الاسم الأول</t>
  </si>
  <si>
    <t>أدخل الاسم الأوسط</t>
  </si>
  <si>
    <t>إدخال اسم آخر</t>
  </si>
  <si>
    <t>أدخل الاسم الكامل</t>
  </si>
  <si>
    <t>أدخل الاسم الأول بلغتك</t>
  </si>
  <si>
    <t>أدخل الاسم الأوسط بلغتك</t>
  </si>
  <si>
    <t>أدخل الاسم الأخير بلغتك</t>
  </si>
  <si>
    <t>أدخل الاسم الكامل بلغتك</t>
  </si>
  <si>
    <t>أدخل رقم الهوية</t>
  </si>
  <si>
    <t>أدخل رقم الجوال</t>
  </si>
  <si>
    <t>أدخل البريد الإلكتروني</t>
  </si>
  <si>
    <t>اختار الولاية / المقاطعة</t>
  </si>
  <si>
    <t>اختار المنطقة</t>
  </si>
  <si>
    <t>أدخل المدينة</t>
  </si>
  <si>
    <t>أدخل العنوان</t>
  </si>
  <si>
    <t>حدد العلاقة</t>
  </si>
  <si>
    <t>حدد سبب التحويل</t>
  </si>
  <si>
    <t>(اختياري)</t>
  </si>
  <si>
    <t>هل تريد إرسال الأموال إلى xxx؟</t>
  </si>
  <si>
    <t>معلومات المستلم ليست محدثة. هل تريد تحديثه الآن؟</t>
  </si>
  <si>
    <t>البنك الذي اخترته غير متوفر حاليًا في الوقت الحالي. يرجى تحديد بنك آخر من أجل التقدم</t>
  </si>
  <si>
    <t>يجب أن يكون حجم الحقل بين xxx و ooo حرفًا في الطول</t>
  </si>
  <si>
    <t>يجب أن يكون حجم الحقل أكبر من xxx حرفًا في الطول</t>
  </si>
  <si>
    <t>يجب أن يكون حجم الحقل أقل من xxx حرفًا أو مساويًا له في الطول</t>
  </si>
  <si>
    <t>لا يمكن أن يكون الحقل فارغًا</t>
  </si>
  <si>
    <t>لا يوجد طريقة دفع متوفرة للبلد: xxx</t>
  </si>
  <si>
    <t>الرجاء اختيار بنك آخر</t>
  </si>
  <si>
    <t>الرجاء اختيار البنك أولاً</t>
  </si>
  <si>
    <t>البحث عن بلد الدفع</t>
  </si>
  <si>
    <t>لم يتم العثور على بلد الدفع</t>
  </si>
  <si>
    <t>البحث عن طريقة الدفع</t>
  </si>
  <si>
    <t>لم يتم العثور على طريقة الدفع</t>
  </si>
  <si>
    <t>البحث عن البنك</t>
  </si>
  <si>
    <t>لم يتم العثور على بنك</t>
  </si>
  <si>
    <t xml:space="preserve">البحث عن فرع </t>
  </si>
  <si>
    <t>لم يتم العثور على فرع</t>
  </si>
  <si>
    <t>نوع هوية البحث</t>
  </si>
  <si>
    <t>لم يتم العثور على نوع الهوية</t>
  </si>
  <si>
    <t>البحث عن الولاية / المقاطعة</t>
  </si>
  <si>
    <t>لم يتم العثور على ولاية / مقاطعة</t>
  </si>
  <si>
    <t xml:space="preserve"> البحث عن منطقة </t>
  </si>
  <si>
    <t>لم يتم العثور على منطقة</t>
  </si>
  <si>
    <t xml:space="preserve">البحث عن  علاقة </t>
  </si>
  <si>
    <t>لم يتم العثور على علاقة</t>
  </si>
  <si>
    <t>البحث عن سبب النقل</t>
  </si>
  <si>
    <t>لم يتم العثور على سبب النقل</t>
  </si>
  <si>
    <t>بحث البلد الأصلي</t>
  </si>
  <si>
    <t>لم يتم العثور على بلد أصلي</t>
  </si>
  <si>
    <t>يرجى إضافة حساب الدين التلقائي لبدء استخدام خدمات GME.</t>
  </si>
  <si>
    <t>شراء النقاط</t>
  </si>
  <si>
    <t>تغيير شفرة رقم التعريف الشخصي (PIN) الخاص بالصراف الآلي</t>
  </si>
  <si>
    <t>يجب أن يتكون رمز  PIN الخاص بجهاز الصراف الآلي من 4 أرقام فقط</t>
  </si>
  <si>
    <t>شفرة PIN الجديد</t>
  </si>
  <si>
    <t>أدخل شفرة PIN الخاص بك</t>
  </si>
  <si>
    <t>قم بالتحقق من شفرة PIN</t>
  </si>
  <si>
    <t>قم بالتحقق من شفرة  PIN الخاص بك</t>
  </si>
  <si>
    <t>هل تريد إعداد رمز المرور لسحب من جهاز الصراف الآلي  لوتى ؟</t>
  </si>
  <si>
    <t>لقد نجحت في تعيين شفرة PIN الخاص بك.</t>
  </si>
  <si>
    <t>لا يمكن أن يتجاوز شفرة PIN  ٤ أرقام.</t>
  </si>
  <si>
    <t>لم يتم العثور على محفظة</t>
  </si>
  <si>
    <t>لم يتم العثور على دفع بطاقة</t>
  </si>
  <si>
    <t>تحتاج إلى ملأ كلا الحقلين PIN</t>
  </si>
  <si>
    <t xml:space="preserve">القائمة </t>
  </si>
  <si>
    <t>يرجى التحقق من رقم الحساب للإيداع.</t>
  </si>
  <si>
    <t>القائمة</t>
  </si>
  <si>
    <t>تسجيل الدخول</t>
  </si>
  <si>
    <t>مستخدم جديد</t>
  </si>
  <si>
    <t>تحويل الأموال بدون متاعب لأحبائك</t>
  </si>
  <si>
    <t>تواصل مع المجتمع المحلي</t>
  </si>
  <si>
    <t>اكسب نقاط المكافأة واحصل على هدايا مفاجئة</t>
  </si>
  <si>
    <t>مرحبا بكم في جلوبال موني اكسبريس (Global money express  )</t>
  </si>
  <si>
    <t>تسجيل الدخول باستخدام عنوان البريد الإلكتروني الخاص بك</t>
  </si>
  <si>
    <t>مستخدم ID</t>
  </si>
  <si>
    <t>بريد الكتروني مسجل</t>
  </si>
  <si>
    <t>الرقم السري</t>
  </si>
  <si>
    <t>هل نسيت الرقم السري</t>
  </si>
  <si>
    <t>هل انت جديد في GME؟</t>
  </si>
  <si>
    <t>سجل هنا</t>
  </si>
  <si>
    <t>لا يمكن أن يكون مستخدم  ID فارغًا</t>
  </si>
  <si>
    <t>سجل في Global Money Express</t>
  </si>
  <si>
    <t>سجل باستخدام عنوان بريدك الإلكتروني</t>
  </si>
  <si>
    <t>أنشئ رقم سري</t>
  </si>
  <si>
    <t>تأكد من الرقم السري</t>
  </si>
  <si>
    <t>تاريخ الولادة</t>
  </si>
  <si>
    <t>لديك حساب؟</t>
  </si>
  <si>
    <t>تسجيل</t>
  </si>
  <si>
    <t>يجب أن تحتوي الرقم السري على تسعة أحرف على الأقل</t>
  </si>
  <si>
    <t>يجب أن يحتوي الرقم السري على الأقل على واحد رقم ,وحرف واحد , وحرف واحد خاص .</t>
  </si>
  <si>
    <t>الرقم السري غير متطابق</t>
  </si>
  <si>
    <t>يجب أن يحتوي الرقم السري على رمز واحد على الأقل</t>
  </si>
  <si>
    <t>يجب أن يحتوي الرقم السري على رقم واحد على الأقل</t>
  </si>
  <si>
    <t>لا يمكن أن يكون الرقم السري فارغ</t>
  </si>
  <si>
    <t>لا يمكن أن يكون تأكيد الرقم السري فارغ</t>
  </si>
  <si>
    <t>يجب أن يحتوي الرقم السري على حرف كبير واحد على الأقل</t>
  </si>
  <si>
    <t>الرجاء إدخال ID البريد إلكتروني صالح</t>
  </si>
  <si>
    <t>من فضلك ادخل تاريخ ميلاد صحيح</t>
  </si>
  <si>
    <t>هل تحتاج مساعدة في رقمك السري ؟</t>
  </si>
  <si>
    <t xml:space="preserve">أعد تعيين رقمك السري  باستخدام عنوان بريدك الإلكتروني المرتبط مع حسابك الGME </t>
  </si>
  <si>
    <t>إعادة تعيين</t>
  </si>
  <si>
    <t>تحقق من حسابك</t>
  </si>
  <si>
    <t>التحقق تحت المعالجة</t>
  </si>
  <si>
    <t>تابع عملية التسجيل</t>
  </si>
  <si>
    <t>يرجى إكمال عملية التسجيل معنا لبدء استخدام خدمات GME</t>
  </si>
  <si>
    <t>طلب تسجيلك  في عملية الموافقة. ستتمكن قريبًا من استخدام خدمات GME.</t>
  </si>
  <si>
    <t xml:space="preserve">يرجى التحقق من حسابك المصرفي الأساسي لإكمال التسجيل </t>
  </si>
  <si>
    <t>الحد السنوي المتبقي</t>
  </si>
  <si>
    <t>سعر اليوم</t>
  </si>
  <si>
    <t>تقرير المعاملات</t>
  </si>
  <si>
    <t>كشف حساب محفظة GME</t>
  </si>
  <si>
    <t>الصفحة الرئيسية</t>
  </si>
  <si>
    <t>الملف الشخصي</t>
  </si>
  <si>
    <t>نحن متواجدون لمساعدتك (الوقت المتاح 10:00 ص - 12:00 ص)</t>
  </si>
  <si>
    <t>نقطة مكافأة</t>
  </si>
  <si>
    <t>رصيدك المتوفر</t>
  </si>
  <si>
    <t>رقم المحفظة GME</t>
  </si>
  <si>
    <t>حساب Auto Debit</t>
  </si>
  <si>
    <t>على GME</t>
  </si>
  <si>
    <t>الإعدادات</t>
  </si>
  <si>
    <t>تسجيل خروج</t>
  </si>
  <si>
    <t>هل تود تسجيل الخروج؟</t>
  </si>
  <si>
    <t>هل أنت متأكد أنك تريد تسجيل الخروج؟</t>
  </si>
  <si>
    <t>هل ترغب فعلا بالخروج؟</t>
  </si>
  <si>
    <t>نعم</t>
  </si>
  <si>
    <t>لا</t>
  </si>
  <si>
    <t>حدد المستلم</t>
  </si>
  <si>
    <t>مستلم جديد</t>
  </si>
  <si>
    <t>اسحب لليسار لتعديل أو حذف الملف الشخصي للمستلم</t>
  </si>
  <si>
    <t>اضغط مع الاستمرار لتعديل أو حذف الملف الشخصي للمستلم</t>
  </si>
  <si>
    <t>تعديل</t>
  </si>
  <si>
    <t>هل تريد حذف هذا المستلم؟</t>
  </si>
  <si>
    <t>أضف المستلم</t>
  </si>
  <si>
    <t>تعديل المستلم</t>
  </si>
  <si>
    <t>لمن ترسل الأموال؟</t>
  </si>
  <si>
    <t>أدخل الاسم الأول للمستلم</t>
  </si>
  <si>
    <t>الاسم الأوسط (اختياري)</t>
  </si>
  <si>
    <t>أدخل الاسم الأوسط للمستلم</t>
  </si>
  <si>
    <t>أدخل اسم لقب المستلم</t>
  </si>
  <si>
    <t>البلد</t>
  </si>
  <si>
    <t>اختار الدولة</t>
  </si>
  <si>
    <t>أدخل عنوان المستلم</t>
  </si>
  <si>
    <t>علاقة</t>
  </si>
  <si>
    <t xml:space="preserve">  اختار العلاقة</t>
  </si>
  <si>
    <t>رقم المحمول</t>
  </si>
  <si>
    <t>أدخل رقم هاتف المستلم</t>
  </si>
  <si>
    <t>الرجاء اختار ولاية / مقاطعة</t>
  </si>
  <si>
    <t>منطقة</t>
  </si>
  <si>
    <t>البريد الإلكتروني (اختياري)</t>
  </si>
  <si>
    <t>أدخل عنوان البريد الإلكتروني للمستلم</t>
  </si>
  <si>
    <t>اختار السبب</t>
  </si>
  <si>
    <t>حفظ</t>
  </si>
  <si>
    <t>لا يمكن أن يكون الاسم الأول فارغًا</t>
  </si>
  <si>
    <t>لا يمكن أن يكون الاسم الأخير فارغًا</t>
  </si>
  <si>
    <t>رجاء قم بإختيار دولة</t>
  </si>
  <si>
    <t>الرجاء تحديد ولاية / مقاطعة</t>
  </si>
  <si>
    <t>الرجاء اختيار منطقة</t>
  </si>
  <si>
    <t>لا يمكن أن يكون العنوان فارغًا</t>
  </si>
  <si>
    <t>الرجاء تحديد علاقة</t>
  </si>
  <si>
    <t>لا يمكن أن يكون رقم الهاتف المحمول فارغًا</t>
  </si>
  <si>
    <t>الرجاء تحديد سبب النقل</t>
  </si>
  <si>
    <t>انت ارسل</t>
  </si>
  <si>
    <t>يحصل المستلم</t>
  </si>
  <si>
    <t>حدد وضع الدفع</t>
  </si>
  <si>
    <t>شامل رسوم التحويل</t>
  </si>
  <si>
    <t>سعر الصرف الحالي</t>
  </si>
  <si>
    <t>احسب</t>
  </si>
  <si>
    <t>الرجاء تحديد مبلغ الإرسال</t>
  </si>
  <si>
    <t>يرجى تحديد مبلغ الاستلام</t>
  </si>
  <si>
    <t>الرجاء تحديد العملة</t>
  </si>
  <si>
    <t>حالة الدفع</t>
  </si>
  <si>
    <t>تفاصيل المبلغ</t>
  </si>
  <si>
    <t>كيف تريد أن تحصل على أموالك</t>
  </si>
  <si>
    <t>رقم حساب</t>
  </si>
  <si>
    <t>استمر</t>
  </si>
  <si>
    <t>تفاصيل المستلم</t>
  </si>
  <si>
    <t>الجوال</t>
  </si>
  <si>
    <t>تفاصيل الصفقه</t>
  </si>
  <si>
    <t xml:space="preserve">دفع المبلغ </t>
  </si>
  <si>
    <t>سعر الصرف</t>
  </si>
  <si>
    <t>تكلفة الخدمة</t>
  </si>
  <si>
    <t>وكيل العوائد / البنك</t>
  </si>
  <si>
    <t xml:space="preserve">لقد قرأت ووافقت </t>
  </si>
  <si>
    <t>اتفاقية المستخدم ل GME Remittance</t>
  </si>
  <si>
    <t>اوافق و أرسل</t>
  </si>
  <si>
    <t xml:space="preserve">أدخل رقمك السري لدخول </t>
  </si>
  <si>
    <t>أدخل شفرة   OTP المكونة من 4 أرقام</t>
  </si>
  <si>
    <t xml:space="preserve">٤ ارقام حق كلمة المرور لمرة  واحدة </t>
  </si>
  <si>
    <t>لا يمكن أن يكون شفرة OTP  فارغًا</t>
  </si>
  <si>
    <t>طلب OTP</t>
  </si>
  <si>
    <t>تحقق</t>
  </si>
  <si>
    <t>إنذار!</t>
  </si>
  <si>
    <t>يرجى تقديم رقم الحساب</t>
  </si>
  <si>
    <t>الرجاء تحديد الفرع</t>
  </si>
  <si>
    <t>الرجاء تحديد بنك</t>
  </si>
  <si>
    <t>الرجاء تحديد طريقة الدفع</t>
  </si>
  <si>
    <t>لم يتم تحديد عملة الدفع ، يرجى الاتصال بالدعم.</t>
  </si>
  <si>
    <t>الرجاء تحديد بنك أولاً</t>
  </si>
  <si>
    <t>الفاتورة</t>
  </si>
  <si>
    <t>تم التحويل بنجاح</t>
  </si>
  <si>
    <t>لقد نجحت في تحويل أموالك</t>
  </si>
  <si>
    <t>إجمالي مبلغ الدفع</t>
  </si>
  <si>
    <t xml:space="preserve">رقم التحكم ل GME </t>
  </si>
  <si>
    <t>من فضلك حافظ على هذا رقم التحكم لGME . آمن جدا.</t>
  </si>
  <si>
    <t>شارك مع الجهات المعنية فقط</t>
  </si>
  <si>
    <t>تاريخ المعاملة</t>
  </si>
  <si>
    <t>المستلم</t>
  </si>
  <si>
    <t>رسوم الخدمة</t>
  </si>
  <si>
    <t xml:space="preserve">المبلغ الإجمالي </t>
  </si>
  <si>
    <t>إجمالي المبلغ المرسل</t>
  </si>
  <si>
    <t>طلب التغيير</t>
  </si>
  <si>
    <t xml:space="preserve">كل المعاملات </t>
  </si>
  <si>
    <t>غير مدفوعة</t>
  </si>
  <si>
    <t>دفعت</t>
  </si>
  <si>
    <t>البحث ه+على رقم التحكم</t>
  </si>
  <si>
    <t xml:space="preserve">من </t>
  </si>
  <si>
    <t>إلى</t>
  </si>
  <si>
    <t>بحث</t>
  </si>
  <si>
    <t>اختار تاريخ البدء</t>
  </si>
  <si>
    <t>اختار تاريخ الانتهاء</t>
  </si>
  <si>
    <t>التريب حسب  التاريخ</t>
  </si>
  <si>
    <t>نطاق التاريخ المحدد غير صالح</t>
  </si>
  <si>
    <t>لم يتم العثور على معاملة</t>
  </si>
  <si>
    <t>كشف حساب المحفظة</t>
  </si>
  <si>
    <t>المبلغ المودع</t>
  </si>
  <si>
    <t>الرصيد الختامي</t>
  </si>
  <si>
    <t>في</t>
  </si>
  <si>
    <t>خارج</t>
  </si>
  <si>
    <t>لم يتم العثور على كشف حساب المحفظة</t>
  </si>
  <si>
    <t>ضبط</t>
  </si>
  <si>
    <t>نحن مرخصون من قبل وزارة الاستراتيجية والمالية للعمل بصفتنا
أول مقدمي خدمات التحويلات غير المصرفية في كوريا الجنوبية.
  كان تلبية جميع لوائح الامتثال التي وضعها المنظمون أمرًا صعبًا
رحلة ولكن اليوم نشعر بالفخر لما حققناه و
  مدى قوة عملياتنا نتيجة العمل الجاد الذي تم إنجازه مسبقًا.
حن الآن جاهزون بنظام متوافق وآمن بنسبة 100٪ يضمن                                                                                         وصول أموالك بأمان في أيدٍ أمينة في كل مرة.</t>
  </si>
  <si>
    <t>نسخة التطبيق</t>
  </si>
  <si>
    <t>تابعنا على</t>
  </si>
  <si>
    <t>تأكد من التحديث</t>
  </si>
  <si>
    <t>غير الرقم السري</t>
  </si>
  <si>
    <t>الرقم السري الحالي</t>
  </si>
  <si>
    <t>كلمة سر جديدة</t>
  </si>
  <si>
    <t>أدخل الرقم السري الحالي</t>
  </si>
  <si>
    <t>أدخل الرقم السري الجديد</t>
  </si>
  <si>
    <t>أكد رقمك السري</t>
  </si>
  <si>
    <t>يجب أن تكون كلمة المرور على الأقل علامة واحدًا ، وحرفًا كبيرًا واحدًا على الأقل ، ورقم واحد على الأقل وأن تتكون من 9 أحرف على الأقل</t>
  </si>
  <si>
    <t>تأكد الرقم السري لا يتطابق مع الرقم السري الجديد</t>
  </si>
  <si>
    <t>لا يمكن أن يكون تأكيد كلمة المرور فارغًا</t>
  </si>
  <si>
    <t>شخصي</t>
  </si>
  <si>
    <t>أخبرنا ببعض الأشياء عن نفسك</t>
  </si>
  <si>
    <t>أدخل اسمك الكامل</t>
  </si>
  <si>
    <t>عنوان البريد الالكترونى</t>
  </si>
  <si>
    <t>جنس</t>
  </si>
  <si>
    <t>حدد نوع الجنس</t>
  </si>
  <si>
    <t>الوطن الأم</t>
  </si>
  <si>
    <t>حدد البلد الأصلي</t>
  </si>
  <si>
    <t>العنوان في كوريا</t>
  </si>
  <si>
    <t>المحافظة</t>
  </si>
  <si>
    <t>اختار مقاطعة</t>
  </si>
  <si>
    <t>المهنة</t>
  </si>
  <si>
    <t>اختار المهنة</t>
  </si>
  <si>
    <t>احفظ واستمر</t>
  </si>
  <si>
    <t>أدخل رقم هاتفك المحمول</t>
  </si>
  <si>
    <t>الأمان</t>
  </si>
  <si>
    <t>دعنا نربط البنك الخاص بك</t>
  </si>
  <si>
    <t>اسم البنك الأساسي</t>
  </si>
  <si>
    <t>اختار البنك الأساسي</t>
  </si>
  <si>
    <t>رقم الحساب الأساسي</t>
  </si>
  <si>
    <t>أدخل رقم حسابك الأساسي</t>
  </si>
  <si>
    <t>التحقق من نوع ID</t>
  </si>
  <si>
    <t>اختار نوع ID</t>
  </si>
  <si>
    <t xml:space="preserve">التحقق من </t>
  </si>
  <si>
    <t>أدخل رقم تحقق ID الخاص بك.</t>
  </si>
  <si>
    <t>مصدر التمويل</t>
  </si>
  <si>
    <t>اختار مصدر التمويل</t>
  </si>
  <si>
    <t>تاريخ الاصدار</t>
  </si>
  <si>
    <t>تاريخ الانتهاء</t>
  </si>
  <si>
    <t>رفع</t>
  </si>
  <si>
    <t>قم بتحميل المستندات الخاصة بك</t>
  </si>
  <si>
    <t>عرض نموذج</t>
  </si>
  <si>
    <t xml:space="preserve">صورة شخصية مع  تحقق </t>
  </si>
  <si>
    <t>هوية التحقق من الأمام</t>
  </si>
  <si>
    <t>هوبة التحقق من الخلف</t>
  </si>
  <si>
    <t>دفتر الحسابات المصرفي</t>
  </si>
  <si>
    <t>جواز سفر</t>
  </si>
  <si>
    <t>تقديم</t>
  </si>
  <si>
    <t>ملاحظة: يمكن أن يكون معرف التحقق هو ID الوطنية أو سجيل الأجنبي أو واجهة جواز السفر المحددة على شاشة الأمان</t>
  </si>
  <si>
    <t>إضافة صورة</t>
  </si>
  <si>
    <t>الة تصوير</t>
  </si>
  <si>
    <t>صالة عرض</t>
  </si>
  <si>
    <t>يرجى تقديم جميع الصور</t>
  </si>
  <si>
    <t>تم رفض الوصول إلى الكاميرا. هل تريد تغيير الإذن من الإعدادات؟</t>
  </si>
  <si>
    <t>تم رفض الوصول إلى المعرض. هل تريد تغيير الإذن من الإعدادات؟</t>
  </si>
  <si>
    <t>تم</t>
  </si>
  <si>
    <t>الرجاء إدخال الأ سم كامل صحيح</t>
  </si>
  <si>
    <t>الرجاء إدخال رقم الهاتف الكوري صحيح</t>
  </si>
  <si>
    <t>الرجاء اختيار الجنس</t>
  </si>
  <si>
    <t>الرجاء اختيار البلد الأصلي</t>
  </si>
  <si>
    <t>الرجاء إدخال عنوان صحيح</t>
  </si>
  <si>
    <t>الرجاء اختيار المحافظة</t>
  </si>
  <si>
    <t>الرجاء  اختيار المهنة</t>
  </si>
  <si>
    <t>الرجاء  اختيار البنك</t>
  </si>
  <si>
    <t>الرجاء إدخال رقم حساب صحيح</t>
  </si>
  <si>
    <t>الرجاء تحديد نوع معرف التحقق الصحيح</t>
  </si>
  <si>
    <t>الرجاء تحديد مصدر التمويل</t>
  </si>
  <si>
    <t>الرجاء إدخال رقم تحقق اسم المستخدم صحيح</t>
  </si>
  <si>
    <t>يرجى ملأ جميع التفاصيل المطلوبة</t>
  </si>
  <si>
    <t>الرجاء اختيار تاريخ الإصدار</t>
  </si>
  <si>
    <t>الرجاء اختيار  تاريخ انتهاء الصلاحية</t>
  </si>
  <si>
    <t>حسنا</t>
  </si>
  <si>
    <t>يرجى إعادة تشغيل التطبيق يدويًا</t>
  </si>
  <si>
    <t>طلب الاذن مرفوض</t>
  </si>
  <si>
    <t>الرجاء التحقق من اتصال الانترنت الخاص بك</t>
  </si>
  <si>
    <t>اختار العملة</t>
  </si>
  <si>
    <t>بحث العملة</t>
  </si>
  <si>
    <t>لم يتم العثور على عملة</t>
  </si>
  <si>
    <t>لم يتم العثور على بلد</t>
  </si>
  <si>
    <t>اختار نوع الجنس</t>
  </si>
  <si>
    <t>الذكر</t>
  </si>
  <si>
    <t>أنثى</t>
  </si>
  <si>
    <t>آخر</t>
  </si>
  <si>
    <t>لم يتم العثور على الجنس</t>
  </si>
  <si>
    <t>أدخل كلمة مرور تسجيل الدخول الخاصة بك</t>
  </si>
  <si>
    <t>بحث البلد</t>
  </si>
  <si>
    <t>منطقة البحث</t>
  </si>
  <si>
    <t>حدد المقاطعة</t>
  </si>
  <si>
    <t xml:space="preserve">البحث عن المقاطعة </t>
  </si>
  <si>
    <t>لم يتم العثور على المقاطعة</t>
  </si>
  <si>
    <t>اختار العلاقة</t>
  </si>
  <si>
    <t>بحث العلاقة</t>
  </si>
  <si>
    <t>اختار سبب التحويل</t>
  </si>
  <si>
    <t>البحث عن المهنة</t>
  </si>
  <si>
    <t>لم يتم العثور على مهنة</t>
  </si>
  <si>
    <t xml:space="preserve"> البحث عن نوع الهوية</t>
  </si>
  <si>
    <t>لم يتم العثور على بنك أساسي</t>
  </si>
  <si>
    <t>ابحث عن البنك الأساسي</t>
  </si>
  <si>
    <t>حدد مصدر التمويل</t>
  </si>
  <si>
    <t>لم يتم العثور على مصدر تمويل</t>
  </si>
  <si>
    <t>البحث عن مصدر التمويل</t>
  </si>
  <si>
    <t xml:space="preserve">اختار تاريخ الميلاد </t>
  </si>
  <si>
    <t>حدد تاريخ الإصدار</t>
  </si>
  <si>
    <t>حدد تاريخ انتهاء الصلاحية</t>
  </si>
  <si>
    <t>البحث عن لغة</t>
  </si>
  <si>
    <t>اختار اللغة</t>
  </si>
  <si>
    <t>لم يتم العثور على لغة</t>
  </si>
  <si>
    <t>بحث عن البنك</t>
  </si>
  <si>
    <t>البحث عن الفرع</t>
  </si>
  <si>
    <t>اكتب للبحث عن الفروع (3 أحرف على الأقل)</t>
  </si>
  <si>
    <t>البحث عن الحساب</t>
  </si>
  <si>
    <t>لم يتم العثور على حساب</t>
  </si>
  <si>
    <t>اختر وسيلة الدفع</t>
  </si>
  <si>
    <t>لم يتم العثور على نتيجة</t>
  </si>
  <si>
    <t>طلب المعالجة</t>
  </si>
  <si>
    <t>مهم</t>
  </si>
  <si>
    <t>خطأ</t>
  </si>
  <si>
    <t>فشلت العملية</t>
  </si>
  <si>
    <t>فشل الاتصال</t>
  </si>
  <si>
    <t>إعادة الاموال تلقائي</t>
  </si>
  <si>
    <t>كم المبلغ الذي تريد استرجاعه؟</t>
  </si>
  <si>
    <t>إعادة الأموال</t>
  </si>
  <si>
    <t>كمية المبلغ المسترجع</t>
  </si>
  <si>
    <t xml:space="preserve"> رسوم بنك لكل مبلغ معاد</t>
  </si>
  <si>
    <t>التحقق من حسابك المصرفي مطلوب من أجل إكمال التسجيل. هل تريد التحقق منه الآن؟</t>
  </si>
  <si>
    <t>ليس الان</t>
  </si>
  <si>
    <t>إعادة إرسال الطلب</t>
  </si>
  <si>
    <t>تقدم</t>
  </si>
  <si>
    <t>إغلاق</t>
  </si>
  <si>
    <t>الرجاء إدخال شفرة التحقق الصحيح</t>
  </si>
  <si>
    <t>التحديث الجديد متوفر</t>
  </si>
  <si>
    <t>تحديث</t>
  </si>
  <si>
    <t>إدارة حساب الخصم التلقائي</t>
  </si>
  <si>
    <t>هل أنت متاكد؟</t>
  </si>
  <si>
    <t>تريد حذف حساب الخصم التلقائي!</t>
  </si>
  <si>
    <t>إضافة حساب خصم تلقائي</t>
  </si>
  <si>
    <t>اضغط بقوة  لحذف الحساب</t>
  </si>
  <si>
    <t>لا توجد لغات متوفرة</t>
  </si>
  <si>
    <t>اسحب لليسار لتعديل أو حذف الحساب.</t>
  </si>
  <si>
    <t>اللغة</t>
  </si>
  <si>
    <t>اسم</t>
  </si>
  <si>
    <t>الجنسية</t>
  </si>
  <si>
    <t>عيد الميلاد</t>
  </si>
  <si>
    <t>رقم الهاتف</t>
  </si>
  <si>
    <t>انقر لتغيير الرقم السري</t>
  </si>
  <si>
    <t>قم بتغيير رقم هاتفك</t>
  </si>
  <si>
    <t>لتغيير رقم هاتفك ، املأ الفراغ أدناه</t>
  </si>
  <si>
    <t>رقم هاتف جديد</t>
  </si>
  <si>
    <t>أدخل رقم هاتفك الجديد</t>
  </si>
  <si>
    <t>قم بتغيير بريدك الإلكتروني</t>
  </si>
  <si>
    <t>لتغيير البريد الإلكتروني ، املأ الفراغ أدناه</t>
  </si>
  <si>
    <t>بريد إلكتروني جديد</t>
  </si>
  <si>
    <t>أدخل عنوان بريدك الإلكتروني الجديد</t>
  </si>
  <si>
    <t>تم التحقق من الرقم السري  بنجاح</t>
  </si>
  <si>
    <t>سوف تشرع في التحقق من كلمة المرور لمرة واحدة</t>
  </si>
  <si>
    <t>لا يمكن التحقق من الرقم السري</t>
  </si>
  <si>
    <t>اكتمل التحقق</t>
  </si>
  <si>
    <t>سوف تغير معلوماتك الشخصية</t>
  </si>
  <si>
    <t xml:space="preserve">تحذير GME من الاحتيال على تحويلات </t>
  </si>
  <si>
    <t>Renvoyer de l'argent</t>
  </si>
  <si>
    <t>aucun Gme / Nom du receiver / nom de la Banque</t>
  </si>
  <si>
    <r>
      <t>Nous</t>
    </r>
    <r>
      <rPr>
        <sz val="10"/>
        <color rgb="FF000000"/>
        <rFont val="Arial"/>
      </rPr>
      <t xml:space="preserve"> sommes toujours là pour vous aider</t>
    </r>
  </si>
  <si>
    <r>
      <t>Votre</t>
    </r>
    <r>
      <rPr>
        <sz val="10"/>
        <color rgb="FF000000"/>
        <rFont val="Arial"/>
      </rPr>
      <t xml:space="preserve"> demande ici</t>
    </r>
  </si>
  <si>
    <t>Sujet</t>
  </si>
  <si>
    <r>
      <t>Demande</t>
    </r>
    <r>
      <rPr>
        <sz val="10"/>
        <color rgb="FF000000"/>
        <rFont val="Arial"/>
      </rPr>
      <t xml:space="preserve"> d'annulation</t>
    </r>
  </si>
  <si>
    <r>
      <t>Demande</t>
    </r>
    <r>
      <rPr>
        <sz val="10"/>
        <color rgb="FF000000"/>
        <rFont val="Arial"/>
      </rPr>
      <t xml:space="preserve"> de modification</t>
    </r>
  </si>
  <si>
    <r>
      <t>Veuillez</t>
    </r>
    <r>
      <rPr>
        <sz val="10"/>
        <color rgb="FF000000"/>
        <rFont val="Arial"/>
      </rPr>
      <t xml:space="preserve"> écrire un sujet</t>
    </r>
  </si>
  <si>
    <r>
      <t>Veuillez</t>
    </r>
    <r>
      <rPr>
        <sz val="10"/>
        <color rgb="FF000000"/>
        <rFont val="Arial"/>
      </rPr>
      <t xml:space="preserve"> écrire un corps de message</t>
    </r>
  </si>
  <si>
    <r>
      <t>Numéro</t>
    </r>
    <r>
      <rPr>
        <sz val="10"/>
        <color rgb="FF000000"/>
        <rFont val="Arial"/>
      </rPr>
      <t xml:space="preserve"> de jeu introuvable</t>
    </r>
  </si>
  <si>
    <r>
      <t>ID</t>
    </r>
    <r>
      <rPr>
        <sz val="10"/>
        <color rgb="FF000000"/>
        <rFont val="Arial"/>
      </rPr>
      <t xml:space="preserve"> de transaction introuvable</t>
    </r>
  </si>
  <si>
    <t>Numero de compte n'est pas valid (Seul les numbres et les alphabets sont permis)</t>
  </si>
  <si>
    <t>Essayer encore</t>
  </si>
  <si>
    <t>Numero du Compte Banquaire</t>
  </si>
  <si>
    <r>
      <t>Code</t>
    </r>
    <r>
      <rPr>
        <sz val="10"/>
        <color rgb="FF000000"/>
        <rFont val="Arial"/>
      </rPr>
      <t xml:space="preserve"> de référence (facultatif)</t>
    </r>
  </si>
  <si>
    <r>
      <t>Ou</t>
    </r>
    <r>
      <rPr>
        <sz val="10"/>
        <color rgb="FF000000"/>
        <rFont val="Arial"/>
      </rPr>
      <t xml:space="preserve"> placez votre doigt sur le capteur d'empreintes digitales pour effectuer la transaction.</t>
    </r>
  </si>
  <si>
    <r>
      <t>Authentification</t>
    </r>
    <r>
      <rPr>
        <sz val="10"/>
        <color rgb="FF000000"/>
        <rFont val="Arial"/>
      </rPr>
      <t xml:space="preserve"> par empreinte digitale</t>
    </r>
  </si>
  <si>
    <r>
      <t>Analysez</t>
    </r>
    <r>
      <rPr>
        <sz val="10"/>
        <color rgb="FF000000"/>
        <rFont val="Arial"/>
      </rPr>
      <t xml:space="preserve"> votre empreinte digitale</t>
    </r>
  </si>
  <si>
    <r>
      <t>Vérifier</t>
    </r>
    <r>
      <rPr>
        <sz val="10"/>
        <color rgb="FF000000"/>
        <rFont val="Arial"/>
      </rPr>
      <t xml:space="preserve"> le compte</t>
    </r>
  </si>
  <si>
    <r>
      <t>Pour</t>
    </r>
    <r>
      <rPr>
        <sz val="10"/>
        <color rgb="FF000000"/>
        <rFont val="Arial"/>
      </rPr>
      <t xml:space="preserve"> ajouter un compte, entrez des informations.</t>
    </r>
  </si>
  <si>
    <r>
      <t>Empreintes</t>
    </r>
    <r>
      <rPr>
        <sz val="10"/>
        <color rgb="FF000000"/>
        <rFont val="Arial"/>
      </rPr>
      <t xml:space="preserve"> digitales non reconnues, réessayez.</t>
    </r>
  </si>
  <si>
    <r>
      <t>Avertissement</t>
    </r>
    <r>
      <rPr>
        <sz val="10"/>
        <color rgb="FF000000"/>
        <rFont val="Arial"/>
      </rPr>
      <t xml:space="preserve"> de fraude</t>
    </r>
  </si>
  <si>
    <r>
      <t>Le</t>
    </r>
    <r>
      <rPr>
        <sz val="10"/>
        <color rgb="FF000000"/>
        <rFont val="Arial"/>
      </rPr>
      <t xml:space="preserve"> montant de l'envoi ne doit pas dépasser 6,500,000 KRW</t>
    </r>
  </si>
  <si>
    <t>vous pouvez maintenant utiliser un coupon de service gratuit pour envoyer de l'argent à l'étranger</t>
  </si>
  <si>
    <t>Demande Smart Withdraw</t>
  </si>
  <si>
    <r>
      <t xml:space="preserve">Historicite du </t>
    </r>
    <r>
      <rPr>
        <sz val="10"/>
        <rFont val="Arial"/>
        <family val="2"/>
      </rPr>
      <t xml:space="preserve">Smart Withdraw </t>
    </r>
  </si>
  <si>
    <t>Balance Disponible</t>
  </si>
  <si>
    <t>Montant Retire</t>
  </si>
  <si>
    <t>Nombre Transaction Limite Par Jour : xxx</t>
  </si>
  <si>
    <t>Limite de transaction unique: xxx</t>
  </si>
  <si>
    <t xml:space="preserve">Une Fois Le Numero OTP </t>
  </si>
  <si>
    <t>Heure de validation du numero OTP : xxx</t>
  </si>
  <si>
    <t>Numero OTP est expire.</t>
  </si>
  <si>
    <t>Renvoyer  OTP</t>
  </si>
  <si>
    <t xml:space="preserve"> Date d'expiration: xxx</t>
  </si>
  <si>
    <t xml:space="preserve"> Vous pouvez retirer le meme jour que vous faites la demande.</t>
  </si>
  <si>
    <t>Vérification Reussi</t>
  </si>
  <si>
    <t>Vérification de mot de passe est complète</t>
  </si>
  <si>
    <t xml:space="preserve">Renvoie le numero  OTP </t>
  </si>
  <si>
    <t>Voudriez-vous renvoyer le numero OTP ?</t>
  </si>
  <si>
    <t>Annuler le Smart Withdraw</t>
  </si>
  <si>
    <t>Voulez-vous ennuler le Smart Withdraw?</t>
  </si>
  <si>
    <t>Annulér avec succès</t>
  </si>
  <si>
    <t>Retrait</t>
  </si>
  <si>
    <t>SUCCES</t>
  </si>
  <si>
    <t>ATTENTE</t>
  </si>
  <si>
    <t>ECHEC</t>
  </si>
  <si>
    <t>Pas d'historicite pour votre Smart Withdraw</t>
  </si>
  <si>
    <t xml:space="preserve"> S'il vous plait choisissez un montant sur une  base de  ₩10,000 </t>
  </si>
  <si>
    <t>Balance insuffisant dans votre  GME Wallet</t>
  </si>
  <si>
    <t>Montant limite par jour est atteint</t>
  </si>
  <si>
    <t>Vous ne pouvez par envoyer en une seule fois plus de ₩300,000.</t>
  </si>
  <si>
    <t>Avis</t>
  </si>
  <si>
    <t>L'authentification des empreintes digitales n'est pas disponible pour le moment. Veuillez utiliser le mot de passe à la place.</t>
  </si>
  <si>
    <r>
      <t>Smart Withdraw</t>
    </r>
    <r>
      <rPr>
        <sz val="10"/>
        <color rgb="FF000000"/>
        <rFont val="Arial"/>
      </rPr>
      <t xml:space="preserve"> a déjà été effectué</t>
    </r>
  </si>
  <si>
    <r>
      <t>Vérifier</t>
    </r>
    <r>
      <rPr>
        <sz val="10"/>
        <color rgb="FF000000"/>
        <rFont val="Arial"/>
      </rPr>
      <t xml:space="preserve"> ultérieurement</t>
    </r>
  </si>
  <si>
    <t>Tranfert Local</t>
  </si>
  <si>
    <t>Selectionner  le debit local</t>
  </si>
  <si>
    <t>Montant disponible</t>
  </si>
  <si>
    <t>Entrer Envoter Montant (KRW)</t>
  </si>
  <si>
    <t>Selectionner la Banque de la Coree</t>
  </si>
  <si>
    <t>Entrer Number de Compte</t>
  </si>
  <si>
    <t>Nom du beneficiare</t>
  </si>
  <si>
    <t>Numero de portable(facultatif)</t>
  </si>
  <si>
    <t>Voir le compte/montant disponible</t>
  </si>
  <si>
    <t>Veuiller enregistrer en debit automatique le  compte pour utiliser ce service</t>
  </si>
  <si>
    <t>Montant choisi est plus élevé que le compte balance</t>
  </si>
  <si>
    <t>Le montant minimum doit etre au moins 10,000 KRW</t>
  </si>
  <si>
    <t>Est-ce que le nom du beneficiaire est correct?</t>
  </si>
  <si>
    <t>Numero du Compte Banquaire. Doit avoir au moins 9 chiffres</t>
  </si>
  <si>
    <t>Numero du compte banquaire invalide</t>
  </si>
  <si>
    <t>Beneficiaires recent</t>
  </si>
  <si>
    <t>Vous ne disposer pas d'un montant suffisant pour effectuer la transaction.</t>
  </si>
  <si>
    <t>Le frais de transfert</t>
  </si>
  <si>
    <t>coréen</t>
  </si>
  <si>
    <t>Cambodge</t>
  </si>
  <si>
    <t>russe</t>
  </si>
  <si>
    <t>Thaïlande</t>
  </si>
  <si>
    <t>Indonésie</t>
  </si>
  <si>
    <t>Mongolie</t>
  </si>
  <si>
    <t>Népalais</t>
  </si>
  <si>
    <t>Ouzbek</t>
  </si>
  <si>
    <t>Chinois</t>
  </si>
  <si>
    <t>Arabe</t>
  </si>
  <si>
    <t>Termes et Conditions</t>
  </si>
  <si>
    <t>Veuillez accepter les modalités.</t>
  </si>
  <si>
    <t>Afin d’utiliser les envois de fonds à l’étranger de GME et les envois de fonds intérieurs en douceur, vous devez accepter de retirer de l’argent de votre compte.  Le transfert de retrait se fera par le biais de services bancaires ouverts à partir du compte que vous avez accepté de retirer lors de l’utilisation de services tels que les envois de fonds à l’étranger et les envois de fonds intérieurs.</t>
  </si>
  <si>
    <t>Politique de traitement des renseignements personnels</t>
  </si>
  <si>
    <t>Entente de collecte et d’utilisation de renseignements personnels</t>
  </si>
  <si>
    <t>Accord de confirmation de nom légal pour interdire la manipulation de la loi et le comportement illégal</t>
  </si>
  <si>
    <t>Conditions d’utilisation du montant à petite échelle Envoi de fonds</t>
  </si>
  <si>
    <t>Conditions d’utilisation du service bancaire ouvert</t>
  </si>
  <si>
    <t>Conditions d’utilisation pour la transaction de financement électronique</t>
  </si>
  <si>
    <t>J'accepte</t>
  </si>
  <si>
    <t>Le processus de registration</t>
  </si>
  <si>
    <t>Information Personnelle</t>
  </si>
  <si>
    <t>Nom (Complet comme apparu sur votre ID)</t>
  </si>
  <si>
    <t>L'adresse ne peut pas depasser 50 caracteres</t>
  </si>
  <si>
    <t>Email Invalide</t>
  </si>
  <si>
    <t>Information du compte bancaire coréen</t>
  </si>
  <si>
    <t>Banque de la Coree</t>
  </si>
  <si>
    <t>Information du passeport</t>
  </si>
  <si>
    <t>Numero du Passeport</t>
  </si>
  <si>
    <t>Date d'emission du passeport</t>
  </si>
  <si>
    <t>Date d'expiration du passeport</t>
  </si>
  <si>
    <t>Numero du passport incorrect</t>
  </si>
  <si>
    <t>Autre Identification (facultatif)</t>
  </si>
  <si>
    <t>Date d'issue de l'ID</t>
  </si>
  <si>
    <t>Date d'Expiration de l'ID</t>
  </si>
  <si>
    <t>ID non valide</t>
  </si>
  <si>
    <t>Enregistrement de l'Alien Card</t>
  </si>
  <si>
    <t>Carte d'Identite Nationale</t>
  </si>
  <si>
    <t>Permis de Conduire</t>
  </si>
  <si>
    <t>Selectionner autre type identification</t>
  </si>
  <si>
    <t>Effacer</t>
  </si>
  <si>
    <t>Information Supplementaire</t>
  </si>
  <si>
    <t>telecharger les photos</t>
  </si>
  <si>
    <t>Sauvegarder et Suivant</t>
  </si>
  <si>
    <t>Selectionner la ville</t>
  </si>
  <si>
    <t>le code de Reference doit etre au 4 chiffres</t>
  </si>
  <si>
    <t>Avez-vous un numéro de téléphone enregistré en  votre nom avec la carte d'identité étrangère ?</t>
  </si>
  <si>
    <t>Pour verifier votre compte bancaire, passer a la derniere etape, the penny test</t>
  </si>
  <si>
    <t>Merci beaucoup de vous enregister avec  GME.
Nous verifions votre information.
Une fois approuvee, vous recevrez un message.</t>
  </si>
  <si>
    <t>GPS n'est pas ouvert.</t>
  </si>
  <si>
    <t xml:space="preserve">Veuiller autoriser </t>
  </si>
  <si>
    <t>Impossible d’aller chercher l’emplacement pour le moment. Réessayez plus tard.</t>
  </si>
  <si>
    <r>
      <t>Précautions</t>
    </r>
    <r>
      <rPr>
        <sz val="10"/>
        <color rgb="FF000000"/>
        <rFont val="Arial"/>
      </rPr>
      <t xml:space="preserve"> lors de l'utilisation</t>
    </r>
  </si>
  <si>
    <r>
      <t>xxx</t>
    </r>
    <r>
      <rPr>
        <sz val="10"/>
        <color rgb="FF000000"/>
        <rFont val="Arial"/>
      </rPr>
      <t xml:space="preserve"> coupon(s) possédé(s)</t>
    </r>
  </si>
  <si>
    <r>
      <t>Boîte</t>
    </r>
    <r>
      <rPr>
        <sz val="10"/>
        <color rgb="FF000000"/>
        <rFont val="Arial"/>
      </rPr>
      <t xml:space="preserve"> de Coupon</t>
    </r>
  </si>
  <si>
    <r>
      <t>Classement</t>
    </r>
    <r>
      <rPr>
        <sz val="10"/>
        <color rgb="FF000000"/>
        <rFont val="Arial"/>
      </rPr>
      <t xml:space="preserve"> client</t>
    </r>
  </si>
  <si>
    <t>Il n’y a pas de coupon(s)</t>
  </si>
  <si>
    <t>Lieu</t>
  </si>
  <si>
    <t>En ligne</t>
  </si>
  <si>
    <t>Ne pas appliquer de coupon(s)</t>
  </si>
  <si>
    <r>
      <t>Appliquer</t>
    </r>
    <r>
      <rPr>
        <sz val="10"/>
        <color rgb="FF000000"/>
        <rFont val="Arial"/>
      </rPr>
      <t xml:space="preserve"> le coupon</t>
    </r>
  </si>
  <si>
    <t>Confirmer</t>
  </si>
  <si>
    <t>Annuler</t>
  </si>
  <si>
    <t>Veuillez completer "Information Personal" etape. (1/3)</t>
  </si>
  <si>
    <t>Veuillez completer "Penny Test" etape. (2/3)</t>
  </si>
  <si>
    <t>Votre demande d’inscription est en cours d’approbation. (3/3)</t>
  </si>
  <si>
    <r>
      <t>Compte</t>
    </r>
    <r>
      <rPr>
        <sz val="10"/>
        <color rgb="FF000000"/>
        <rFont val="Arial"/>
      </rPr>
      <t xml:space="preserve"> entrant</t>
    </r>
  </si>
  <si>
    <r>
      <t>Gérer</t>
    </r>
    <r>
      <rPr>
        <sz val="10"/>
        <color rgb="FF000000"/>
        <rFont val="Arial"/>
      </rPr>
      <t xml:space="preserve"> le compte entrant</t>
    </r>
  </si>
  <si>
    <r>
      <t>S'inscrire</t>
    </r>
    <r>
      <rPr>
        <sz val="10"/>
        <color rgb="FF000000"/>
        <rFont val="Arial"/>
      </rPr>
      <t xml:space="preserve"> entrant</t>
    </r>
  </si>
  <si>
    <r>
      <t>Enregistrer</t>
    </r>
    <r>
      <rPr>
        <sz val="10"/>
        <color rgb="FF000000"/>
        <rFont val="Arial"/>
      </rPr>
      <t xml:space="preserve"> le compte entrant</t>
    </r>
  </si>
  <si>
    <t>Ajouter</t>
  </si>
  <si>
    <t>Entrant</t>
  </si>
  <si>
    <t>Sortant</t>
  </si>
  <si>
    <r>
      <t>Nous</t>
    </r>
    <r>
      <rPr>
        <sz val="10"/>
        <color rgb="FF000000"/>
        <rFont val="Arial"/>
      </rPr>
      <t xml:space="preserve"> avons envoyé 1 KRW à votre compte bancaire, Veuillez vérifier le relevé et saisir le numéro à 4 chiffres après GME.</t>
    </r>
  </si>
  <si>
    <r>
      <t>Référence</t>
    </r>
    <r>
      <rPr>
        <sz val="10"/>
        <color rgb="FF000000"/>
        <rFont val="Arial"/>
      </rPr>
      <t xml:space="preserve"> du dépôt</t>
    </r>
  </si>
  <si>
    <t>Revenir</t>
  </si>
  <si>
    <r>
      <t>Ajout</t>
    </r>
    <r>
      <rPr>
        <sz val="10"/>
        <color rgb="FF000000"/>
        <rFont val="Arial"/>
      </rPr>
      <t xml:space="preserve"> de votre compte entrant</t>
    </r>
  </si>
  <si>
    <r>
      <t>Supprimer</t>
    </r>
    <r>
      <rPr>
        <sz val="10"/>
        <color rgb="FF000000"/>
        <rFont val="Arial"/>
      </rPr>
      <t xml:space="preserve"> le compte</t>
    </r>
  </si>
  <si>
    <r>
      <t>Voulez-vous</t>
    </r>
    <r>
      <rPr>
        <sz val="10"/>
        <color rgb="FF000000"/>
        <rFont val="Arial"/>
      </rPr>
      <t xml:space="preserve"> supprimer ce compte ?</t>
    </r>
  </si>
  <si>
    <r>
      <t>En</t>
    </r>
    <r>
      <rPr>
        <sz val="10"/>
        <color rgb="FF000000"/>
        <rFont val="Arial"/>
      </rPr>
      <t xml:space="preserve"> attente vérifiée</t>
    </r>
  </si>
  <si>
    <r>
      <t>Compte</t>
    </r>
    <r>
      <rPr>
        <sz val="10"/>
        <color rgb="FF000000"/>
        <rFont val="Arial"/>
      </rPr>
      <t xml:space="preserve"> principal</t>
    </r>
  </si>
  <si>
    <r>
      <t>Réception</t>
    </r>
    <r>
      <rPr>
        <sz val="10"/>
        <color rgb="FF000000"/>
        <rFont val="Arial"/>
      </rPr>
      <t xml:space="preserve"> entrante</t>
    </r>
  </si>
  <si>
    <r>
      <t>Traitement</t>
    </r>
    <r>
      <rPr>
        <sz val="10"/>
        <color rgb="FF000000"/>
        <rFont val="Arial"/>
      </rPr>
      <t xml:space="preserve"> de transfert</t>
    </r>
  </si>
  <si>
    <r>
      <t>Transfert</t>
    </r>
    <r>
      <rPr>
        <sz val="10"/>
        <color rgb="FF000000"/>
        <rFont val="Arial"/>
      </rPr>
      <t xml:space="preserve"> annulé</t>
    </r>
  </si>
  <si>
    <r>
      <t>Vous</t>
    </r>
    <r>
      <rPr>
        <sz val="10"/>
        <color rgb="FF000000"/>
        <rFont val="Arial"/>
      </rPr>
      <t xml:space="preserve"> devez enregistrer votre compte chez GME</t>
    </r>
  </si>
  <si>
    <r>
      <t>La</t>
    </r>
    <r>
      <rPr>
        <sz val="10"/>
        <color rgb="FF000000"/>
        <rFont val="Arial"/>
      </rPr>
      <t xml:space="preserve"> transaction sera traitée prochainement</t>
    </r>
  </si>
  <si>
    <r>
      <t>Connectez</t>
    </r>
    <r>
      <rPr>
        <sz val="10"/>
        <color rgb="FF000000"/>
        <rFont val="Arial"/>
      </rPr>
      <t xml:space="preserve"> votre compte bancaire coréen pour recevoir de l'argent de l'étranger.</t>
    </r>
  </si>
  <si>
    <t>Numéro de contrôle</t>
  </si>
  <si>
    <t>Nom de l'expéditeur</t>
  </si>
  <si>
    <t>Montant reçu</t>
  </si>
  <si>
    <t>Créer un compte</t>
  </si>
  <si>
    <t>Recharge locale</t>
  </si>
  <si>
    <t>Portefeuille GME</t>
  </si>
  <si>
    <t>Régulier</t>
  </si>
  <si>
    <t>Confirmez le numéro de téléphone portable et le montant de la recharge.</t>
  </si>
  <si>
    <t>Une fois la recharge terminée, le remboursement n'est pas disponible.</t>
  </si>
  <si>
    <t>Frais de Commission</t>
  </si>
  <si>
    <t>Sélectionnez le type de transporteur</t>
  </si>
  <si>
    <t>Sélectionnez le forfait mensuel</t>
  </si>
  <si>
    <t>Détail</t>
  </si>
  <si>
    <t>Téléphone portable</t>
  </si>
  <si>
    <t>Type de charge</t>
  </si>
  <si>
    <t>Les données</t>
  </si>
  <si>
    <t>Voix</t>
  </si>
  <si>
    <t>Montant du paiement</t>
  </si>
  <si>
    <t>Ceci est disponible pour des frais fixes mensuels.</t>
  </si>
  <si>
    <t>Prochain</t>
  </si>
  <si>
    <t>Vous n'avez pas assez d'argent dans votre GME Wallet</t>
  </si>
  <si>
    <t>Le succès de la demande de recharge. Vous pouvez vérifier son résultat dans l'historique de recharge</t>
  </si>
  <si>
    <t>Demande de recharge réussie</t>
  </si>
  <si>
    <t>Vous avez une demande récente de recharge. Attendez les résultats de cette demande.</t>
  </si>
  <si>
    <t>Recharger le paiement</t>
  </si>
  <si>
    <t>Solde GME Wallet attendu</t>
  </si>
  <si>
    <t>Payer avec GME Wallet</t>
  </si>
  <si>
    <t>Sélectionner le genre</t>
  </si>
  <si>
    <t>Sélectionnez le plan</t>
  </si>
  <si>
    <t>EN ENTENTE</t>
  </si>
  <si>
    <t>Historique de recharge</t>
  </si>
  <si>
    <t>Il déduira ooo KRW (Montant + Frais du Service)</t>
  </si>
  <si>
    <t>Numero du compte bancaire.</t>
  </si>
  <si>
    <t>Code de référence (facultatif)</t>
  </si>
  <si>
    <t>Ou un doigt sur le capteur d'empreintes digitales pour la transaction</t>
  </si>
  <si>
    <t>Authentification de l'empreinte digitale.</t>
  </si>
  <si>
    <t>Vérifiez vos empreintes digitales</t>
  </si>
  <si>
    <t>L'empreinte n'a pas été reconnue. Veuillez essayer de nouveau.</t>
  </si>
  <si>
    <t>Veuillez pointer votre doigt sur le capteur d'empreintes digitales pour aller de l'avant.</t>
  </si>
  <si>
    <t>Veuillez vous identifier de nouveau pour que les changements entrent en vigueur</t>
  </si>
  <si>
    <t>Renseignements détaillés sur la commande</t>
  </si>
  <si>
    <t>L'authentification des empreintes digitales est activée</t>
  </si>
  <si>
    <t>Aimeriez-vous utiliser une authentification d'empreintes digitales au lieu d'un mot de passe?</t>
  </si>
  <si>
    <t>Vous pouvez modifier vos préférences ultérieurement</t>
  </si>
  <si>
    <t>Utiliser les empreintes digitales</t>
  </si>
  <si>
    <t>En cours de chargement</t>
  </si>
  <si>
    <t>Ville</t>
  </si>
  <si>
    <t>La ville ne peut être vide</t>
  </si>
  <si>
    <t>Reessayer</t>
  </si>
  <si>
    <t>Mettez la ville du recepteur</t>
  </si>
  <si>
    <t>Pour ajouter un compte, entrez les renseignements.</t>
  </si>
  <si>
    <t>selectionner la langue</t>
  </si>
  <si>
    <t>Selectionner la bank</t>
  </si>
  <si>
    <t>Entrer le numero bancaire.</t>
  </si>
  <si>
    <t>Choisir langue</t>
  </si>
  <si>
    <t xml:space="preserve"> Confirmer le numero bancaire</t>
  </si>
  <si>
    <t>Recompense</t>
  </si>
  <si>
    <t>Enregistrement</t>
  </si>
  <si>
    <t>Rachete xxx, ooo Points seront deduis de votre point de recompense</t>
  </si>
  <si>
    <t>selectionner la branche for deduire votre recompence Select branch for redeem your reward.</t>
  </si>
  <si>
    <t>Selectionner  la branche</t>
  </si>
  <si>
    <t>Vous visitez GME branche  la plus proche pour racheter votre récompense directement</t>
  </si>
  <si>
    <t>Votre commande est terminée.Prenez-le dans la  branche de votre choix</t>
  </si>
  <si>
    <t>Felicitations</t>
  </si>
  <si>
    <t>Liste des Produits</t>
  </si>
  <si>
    <t>Points de récompense</t>
  </si>
  <si>
    <t xml:space="preserve">Points </t>
  </si>
  <si>
    <t>Branche de retrait</t>
  </si>
  <si>
    <t>Nom du Produit</t>
  </si>
  <si>
    <t>Point du Produit</t>
  </si>
  <si>
    <t>Numero de Commende</t>
  </si>
  <si>
    <t>Date de commande</t>
  </si>
  <si>
    <t>Date d'annulation de la commande</t>
  </si>
  <si>
    <t>Date de retrait de la commande</t>
  </si>
  <si>
    <t>Type de commande</t>
  </si>
  <si>
    <t>Retrait via branche</t>
  </si>
  <si>
    <t>Contenu de la commande</t>
  </si>
  <si>
    <t>Recommande</t>
  </si>
  <si>
    <t>Ordonne</t>
  </si>
  <si>
    <t>Recu</t>
  </si>
  <si>
    <t>Annule</t>
  </si>
  <si>
    <t>Aucun  résultat pour la recherche.</t>
  </si>
  <si>
    <t>Pas de commande pour la semaine.</t>
  </si>
  <si>
    <t>Votre demande est complete</t>
  </si>
  <si>
    <t>Vous avez reçu la récompense</t>
  </si>
  <si>
    <t>Est ce correct ces informations?</t>
  </si>
  <si>
    <t>Si votreID ou TouchID est utilisé, vous pouvez utiliser l'app</t>
  </si>
  <si>
    <t>Souvenez-vous que seuls les utilisateurs inscrits utilisant FaceID &amp; TouchID peut utiliser cette application.</t>
  </si>
  <si>
    <t>Manual: Settings Use FaceID &amp; TouchID</t>
  </si>
  <si>
    <t>Continuez avec le mot de passe seulement</t>
  </si>
  <si>
    <t>Entrez le informations de verifications et connectez vous</t>
  </si>
  <si>
    <t>Entrez les renseignements d'authentification pour le versement</t>
  </si>
  <si>
    <t>Confirmez votre visage ID ou Touch ID pour authentifier.</t>
  </si>
  <si>
    <t>Appuyez press pour authentifier</t>
  </si>
  <si>
    <t>Utiliser le coupon</t>
  </si>
  <si>
    <t>Estimation des points gagnes</t>
  </si>
  <si>
    <t>Avec coupon vous envoyez</t>
  </si>
  <si>
    <t>Montant appliqué</t>
  </si>
  <si>
    <r>
      <rPr>
        <sz val="9"/>
        <color rgb="FF000000"/>
        <rFont val="Microsoft YaHei"/>
        <family val="2"/>
      </rPr>
      <t>Votre jeton de débit automatique est déjà expiré. Pour utiliser le débit automatique, vous devez renouveler jeton</t>
    </r>
    <r>
      <rPr>
        <sz val="14"/>
        <color rgb="FF000000"/>
        <rFont val="Microsoft YaHei"/>
        <family val="2"/>
      </rPr>
      <t>.</t>
    </r>
  </si>
  <si>
    <t>Votre jeton de débit auto expire après xx jours.</t>
  </si>
  <si>
    <t>Voulez-vous renouveler votre jeton maintenant?</t>
  </si>
  <si>
    <t>Renouveler</t>
  </si>
  <si>
    <t>Apres</t>
  </si>
  <si>
    <t>Renouvellement de jetons</t>
  </si>
  <si>
    <t>Souhaitez-vous renouveler votre jeton maintenant? (Il doit être renouvelé une fois par an)</t>
  </si>
  <si>
    <t>Choisir la langue de renouvellement</t>
  </si>
  <si>
    <t>Type d'ID( Optional)</t>
  </si>
  <si>
    <t>Numero d'ID ( Optional)</t>
  </si>
  <si>
    <t>Selectionner type d'ID</t>
  </si>
  <si>
    <t>Entrer le numero ID du recepteur</t>
  </si>
  <si>
    <t>Entrez votre ID Gme</t>
  </si>
  <si>
    <t>L’ID doit comporter entre 4 et 50 caractères.</t>
  </si>
  <si>
    <t>Le mot de passe doit comporter au moins 6 caractères.</t>
  </si>
  <si>
    <t>Les informations KYC sont requises pour utiliser les services GME. Voulez-vous vraiment quitter?</t>
  </si>
  <si>
    <t>Veuillez fournir votre numéro de passeport au complet.</t>
  </si>
  <si>
    <t>Veuillez fournir votre numéro de carte d'identité nationale au complet.</t>
  </si>
  <si>
    <t>Veuillez fournir votre numéro de carte d'inscription des étrangers au complet.</t>
  </si>
  <si>
    <t>Connctez avec votre ID utilisateur</t>
  </si>
  <si>
    <t>ID utilisateur / Email / Numéro mobile</t>
  </si>
  <si>
    <t>Mettez le numéro d'identification de l'utilisateur/emaill/numéro de téléphone mobile</t>
  </si>
  <si>
    <t>Service indisponible</t>
  </si>
  <si>
    <t>Voulez-vous commencer le chat direct avec un agent?</t>
  </si>
  <si>
    <t>Chat/message</t>
  </si>
  <si>
    <t>Chat direct</t>
  </si>
  <si>
    <t>Bienvenue à GME Remittance. » Comment puis-je vous aider aujourd’hui?</t>
  </si>
  <si>
    <t>Rajustez votre mot de pass en utilisant l'ID de votre compte GME.</t>
  </si>
  <si>
    <t>ID enregistre</t>
  </si>
  <si>
    <t>En telechargement</t>
  </si>
  <si>
    <t>Pas de recipiendaires.</t>
  </si>
  <si>
    <t>Recipients</t>
  </si>
  <si>
    <t>Pays bénéficiaire.</t>
  </si>
  <si>
    <t>Pays d'origine</t>
  </si>
  <si>
    <t>Mode de paiement</t>
  </si>
  <si>
    <t>Branche</t>
  </si>
  <si>
    <t>Compte bancaire</t>
  </si>
  <si>
    <t>Prenom</t>
  </si>
  <si>
    <t>Surnom</t>
  </si>
  <si>
    <t xml:space="preserve">Nom de Famille </t>
  </si>
  <si>
    <t>Nom Complet</t>
  </si>
  <si>
    <t>Prenom dans ta langue</t>
  </si>
  <si>
    <t>Surnom dans ta langue</t>
  </si>
  <si>
    <t>Nom complet dans ta langue</t>
  </si>
  <si>
    <t xml:space="preserve">Type d'ID </t>
  </si>
  <si>
    <t>Numero d'ID</t>
  </si>
  <si>
    <t>Numero de Telephone</t>
  </si>
  <si>
    <t>Region/Province</t>
  </si>
  <si>
    <t>Adresse</t>
  </si>
  <si>
    <t>Raison de transfert</t>
  </si>
  <si>
    <t>Pays beneficiare</t>
  </si>
  <si>
    <t>Pays natif du  beneficiare</t>
  </si>
  <si>
    <t>Selectionnez la bank</t>
  </si>
  <si>
    <t>Selectionnez la wallet</t>
  </si>
  <si>
    <t>Entrer le numero de Wallet</t>
  </si>
  <si>
    <t>Selectionnez la carte</t>
  </si>
  <si>
    <t>Entrer le numero de la carte</t>
  </si>
  <si>
    <t>Selectionnez la branche</t>
  </si>
  <si>
    <t>Entrez le numero bancaire</t>
  </si>
  <si>
    <t>Entrez le Prenom</t>
  </si>
  <si>
    <t>Entrez le Surnom</t>
  </si>
  <si>
    <t>Entrez le Nom de Famille</t>
  </si>
  <si>
    <t>Entrez le Nom de Famille dans ta langue</t>
  </si>
  <si>
    <t xml:space="preserve"> Type d'ID </t>
  </si>
  <si>
    <t>Numero de Telephoneail</t>
  </si>
  <si>
    <t xml:space="preserve">Ville </t>
  </si>
  <si>
    <t xml:space="preserve">Adresse </t>
  </si>
  <si>
    <t xml:space="preserve">Relation </t>
  </si>
  <si>
    <t>Optional</t>
  </si>
  <si>
    <t>Voulez-vous envoyer de l'argent a…?</t>
  </si>
  <si>
    <t>Les renseignements sur votre bénéficiaire ne sont pas à jour. Voulez-vous le mettre à jour maintenant?</t>
  </si>
  <si>
    <t>La banque que vous avez choisie n'est pas actuellement disponible. Veuillez sélectionner une autre banque pour procéder.</t>
  </si>
  <si>
    <t>La taille du champ doit être entre xxx et ooo</t>
  </si>
  <si>
    <t>La taille du champ doit être supérieure à xxx caractères.</t>
  </si>
  <si>
    <t>La taille du champ doit être inférieure ou égale à xxx caractères</t>
  </si>
  <si>
    <t>Le champ ne doit pas être vide</t>
  </si>
  <si>
    <t>Aucun mode de paiement disponible pour le pays : xxx</t>
  </si>
  <si>
    <t>Veuillez sélectionner une autre banque</t>
  </si>
  <si>
    <t>Veuillez d'abord sélectionner une banque</t>
  </si>
  <si>
    <t>Recherche de Pays de paiement</t>
  </si>
  <si>
    <t>ucun pays bénéficiaire trouvé</t>
  </si>
  <si>
    <t>Recherche de mode de Paiement</t>
  </si>
  <si>
    <t>Mode de Paiement non trouve</t>
  </si>
  <si>
    <t xml:space="preserve">Recherche de bank </t>
  </si>
  <si>
    <t>Aucune bank trouvee</t>
  </si>
  <si>
    <t>Recherche de branch</t>
  </si>
  <si>
    <t>Aucune Branche trouvee</t>
  </si>
  <si>
    <t>Type d'ID recherche</t>
  </si>
  <si>
    <t>Aucun type d'ID trouvé</t>
  </si>
  <si>
    <t>État/province de recherche</t>
  </si>
  <si>
    <t>Aucun état/province trouvé</t>
  </si>
  <si>
    <t>Zone de recherche</t>
  </si>
  <si>
    <t>Aucun quartier trouvé</t>
  </si>
  <si>
    <t>Relation de recherche</t>
  </si>
  <si>
    <t>Aucune relation trouvée</t>
  </si>
  <si>
    <t>Motif de transfert de recherche</t>
  </si>
  <si>
    <t>Aucun motif de transfert trouvé</t>
  </si>
  <si>
    <t>Rechercher un pays natif</t>
  </si>
  <si>
    <t>Aucun pays d'origine trouvé</t>
  </si>
  <si>
    <t>Veuillez ajouter votre compte Débit Auto pour commencer à utiliser les services GME.</t>
  </si>
  <si>
    <t>Point de Vente</t>
  </si>
  <si>
    <t>Le code PIN ATM doit être de 4 chiffres seulement</t>
  </si>
  <si>
    <t>Nouveau code PIN</t>
  </si>
  <si>
    <t>Entrez votre code PIN</t>
  </si>
  <si>
    <t>Confirmer le code PIN</t>
  </si>
  <si>
    <t>Confirmer votre code PIN</t>
  </si>
  <si>
    <t>Voulez-vous configurer le code d'accès de retrait Lotte ATM ?</t>
  </si>
  <si>
    <t>Vous avez correctement défini votre code PIN.</t>
  </si>
  <si>
    <t>Le code PIN ne peut pas dépasser 4 chiffres.</t>
  </si>
  <si>
    <t>Aucun wallet trouvé</t>
  </si>
  <si>
    <t>Aucun paiement par carte trouvé</t>
  </si>
  <si>
    <t>Nécessité de remplir les deux champs NIP</t>
  </si>
  <si>
    <t>Veuillez vérifier le numéro de compte à déposer.</t>
  </si>
  <si>
    <t>Connexion</t>
  </si>
  <si>
    <t>Nouvel utilisateur</t>
  </si>
  <si>
    <t>Hassle transfert gratuit d'argent à vos proches</t>
  </si>
  <si>
    <t>Se connecter à la communauté locale</t>
  </si>
  <si>
    <t>Gagnez des points de récompense et recevez des cadeaux surprenants</t>
  </si>
  <si>
    <t>Bienvenue Dans Global Money Express</t>
  </si>
  <si>
    <t>Connexion avec votre adresse e-mail</t>
  </si>
  <si>
    <t>ID utilisateur</t>
  </si>
  <si>
    <t>E-mail enregistré</t>
  </si>
  <si>
    <t>Mot de passe</t>
  </si>
  <si>
    <t>Mot de passe oublié</t>
  </si>
  <si>
    <t>Nouveau pour GME ?</t>
  </si>
  <si>
    <t>Inscrivez-vous ici</t>
  </si>
  <si>
    <t>L'ID utilisateur ne peut pas être vide</t>
  </si>
  <si>
    <t>S'inscrire à Global Money Express</t>
  </si>
  <si>
    <t>Inscrivez-vous avec votre adresse e-mail</t>
  </si>
  <si>
    <t>Créer un mot de passe</t>
  </si>
  <si>
    <t>Confirmer le mot de passe</t>
  </si>
  <si>
    <t>Date de Naissance</t>
  </si>
  <si>
    <t>Avez-Vous Déjà Un Compte ?</t>
  </si>
  <si>
    <t>S'inscrire</t>
  </si>
  <si>
    <t>Le mot de passe doit comporter au moins neuf caractères</t>
  </si>
  <si>
    <t>Le mot de passe doit contenir au moins 1 numéro, 1 lettre et 1 caractère spécial</t>
  </si>
  <si>
    <t>Les mots de passe ne correspondent pas</t>
  </si>
  <si>
    <t>Le mot de passe doit avoir au moins un symbole</t>
  </si>
  <si>
    <t>Le mot de passe doit avoir au moins un chiffre</t>
  </si>
  <si>
    <t>Le mot de passe ne peut pas être vide</t>
  </si>
  <si>
    <t>Confirmer le mot de passe ne peut pas être vide</t>
  </si>
  <si>
    <t>Le mot de passe doit comporter au moins une majuscule</t>
  </si>
  <si>
    <t>Entrez un ID e-mail valide</t>
  </si>
  <si>
    <t>Veuillez entrez une date de naissance valide</t>
  </si>
  <si>
    <t>Vous avez besoin d'aide avec votre mot de passe ?</t>
  </si>
  <si>
    <t>Réinitialisez votre mot de passe à l'aide de votre adresse e-mail liée à votre compte GME.</t>
  </si>
  <si>
    <t>Réinitialiser</t>
  </si>
  <si>
    <t>Vérifier votre compte</t>
  </si>
  <si>
    <t>Vérification en cours</t>
  </si>
  <si>
    <t>Poursuivre le processus d'inscription</t>
  </si>
  <si>
    <t>Veuillez compléter votre processus d'inscription avec nous pour commencer à utiliser les services GME.</t>
  </si>
  <si>
    <t>Votre demande d'inscription est en cours d'approbation. Vous pourrez bientôt utiliser les services GME.</t>
  </si>
  <si>
    <t>Veuillez vérifier votre compte bancaire principal pour compléter l'inscription.</t>
  </si>
  <si>
    <t>Limite annuelle restante</t>
  </si>
  <si>
    <t>Envoyer de l'argent</t>
  </si>
  <si>
    <t>Tarif du jour</t>
  </si>
  <si>
    <t>Rapport de transaction</t>
  </si>
  <si>
    <t>Déclaration de portefeuille GME</t>
  </si>
  <si>
    <t>Accueil</t>
  </si>
  <si>
    <t>Nous sommes là pour vous aider (Heure disponible 10h00 - 12h00)</t>
  </si>
  <si>
    <t>Point de récompense</t>
  </si>
  <si>
    <t>Votre solde disponible</t>
  </si>
  <si>
    <t>Portefeuille GME No.</t>
  </si>
  <si>
    <t>Compte de débit automatique</t>
  </si>
  <si>
    <t>À propos de GME</t>
  </si>
  <si>
    <t>Paramètres</t>
  </si>
  <si>
    <t>Se déconnecter</t>
  </si>
  <si>
    <t>Se déconnecter?</t>
  </si>
  <si>
    <t>Êtes-vous sûr de vouloir vous déconnecter?</t>
  </si>
  <si>
    <t>Es tu sûr de vouloir partir?</t>
  </si>
  <si>
    <t>Oui</t>
  </si>
  <si>
    <t>Non</t>
  </si>
  <si>
    <t>Sélectionnez un destinataire</t>
  </si>
  <si>
    <t>Nouveau bénéficiaire</t>
  </si>
  <si>
    <t>Balayez vers la gauche pour modifier ou supprimer le profil du destinataire</t>
  </si>
  <si>
    <t>Maintenir pour modifier ou supprimer le profil du destinataire</t>
  </si>
  <si>
    <t>Supprimer</t>
  </si>
  <si>
    <t>Éditer</t>
  </si>
  <si>
    <t>Voulez-vous supprimer ce destinataire?</t>
  </si>
  <si>
    <t>Ajoutez le Destinataire</t>
  </si>
  <si>
    <t>Révisez le Destinataire</t>
  </si>
  <si>
    <t>Auquel envoyez-vous de l'argent ?</t>
  </si>
  <si>
    <t>Prénom</t>
  </si>
  <si>
    <t>Entrez dans le prénom de récepteur</t>
  </si>
  <si>
    <t>Deuxième prénom (Optionnel)</t>
  </si>
  <si>
    <t>Entrez dans le deuxième prénom de récepteur</t>
  </si>
  <si>
    <t>Nom de famille</t>
  </si>
  <si>
    <t>Entrez dans le nom de famille de récepteur</t>
  </si>
  <si>
    <t>Pays</t>
  </si>
  <si>
    <t>Choisissez le pays</t>
  </si>
  <si>
    <t>Entrez dans l'adresse de récepteur</t>
  </si>
  <si>
    <t>Choisissez la relation</t>
  </si>
  <si>
    <t>No. mobile</t>
  </si>
  <si>
    <t>Entrez dans le nombre mobile de récepteur</t>
  </si>
  <si>
    <t>État/Province</t>
  </si>
  <si>
    <t>Choisissez s'il vous plaît un état/province</t>
  </si>
  <si>
    <t>Courrier électronique (Optionnel)</t>
  </si>
  <si>
    <t>Entrez dans l'adresse du courrier électronique de récepteur</t>
  </si>
  <si>
    <t>Raison de Transfert</t>
  </si>
  <si>
    <t>Choisissez la Raison</t>
  </si>
  <si>
    <t>Sauver</t>
  </si>
  <si>
    <t>Le Prénom ne peut pas être vide</t>
  </si>
  <si>
    <t>Le Nom de famille ne peut pas être vide</t>
  </si>
  <si>
    <t>Choisissez s'il vous plaît un pays</t>
  </si>
  <si>
    <t>Choisissez s'il vous plaît un district</t>
  </si>
  <si>
    <t>L'adresse ne peut pas être vide</t>
  </si>
  <si>
    <r>
      <t>Envoyer</t>
    </r>
    <r>
      <rPr>
        <sz val="10"/>
        <color rgb="FF000000"/>
        <rFont val="Arial"/>
      </rPr>
      <t xml:space="preserve"> de l'argent</t>
    </r>
  </si>
  <si>
    <r>
      <t>Mode</t>
    </r>
    <r>
      <rPr>
        <sz val="10"/>
        <color rgb="FF000000"/>
        <rFont val="Arial"/>
      </rPr>
      <t xml:space="preserve"> de paiement</t>
    </r>
  </si>
  <si>
    <r>
      <t>Détail</t>
    </r>
    <r>
      <rPr>
        <sz val="10"/>
        <color rgb="FF000000"/>
        <rFont val="Arial"/>
      </rPr>
      <t xml:space="preserve"> du montant</t>
    </r>
  </si>
  <si>
    <t>Vérification</t>
  </si>
  <si>
    <r>
      <t>Comment</t>
    </r>
    <r>
      <rPr>
        <sz val="10"/>
        <color rgb="FF000000"/>
        <rFont val="Arial"/>
      </rPr>
      <t xml:space="preserve"> voudriez-vous récupérer votre argent ?</t>
    </r>
  </si>
  <si>
    <r>
      <t>Sélectionner</t>
    </r>
    <r>
      <rPr>
        <sz val="10"/>
        <color rgb="FF000000"/>
        <rFont val="Arial"/>
      </rPr>
      <t xml:space="preserve"> une banque</t>
    </r>
  </si>
  <si>
    <r>
      <t>Sélectionner</t>
    </r>
    <r>
      <rPr>
        <sz val="10"/>
        <color rgb="FF000000"/>
        <rFont val="Arial"/>
      </rPr>
      <t xml:space="preserve"> une branche</t>
    </r>
  </si>
  <si>
    <r>
      <t>Numéro</t>
    </r>
    <r>
      <rPr>
        <sz val="10"/>
        <color rgb="FF000000"/>
        <rFont val="Arial"/>
      </rPr>
      <t xml:space="preserve"> de compte</t>
    </r>
  </si>
  <si>
    <t>Continuer</t>
  </si>
  <si>
    <r>
      <t>Détails</t>
    </r>
    <r>
      <rPr>
        <sz val="10"/>
        <color rgb="FF000000"/>
        <rFont val="Arial"/>
      </rPr>
      <t xml:space="preserve"> du destinataire</t>
    </r>
  </si>
  <si>
    <r>
      <t>Nom</t>
    </r>
    <r>
      <rPr>
        <sz val="10"/>
        <color rgb="FF000000"/>
        <rFont val="Arial"/>
      </rPr>
      <t xml:space="preserve"> complet</t>
    </r>
  </si>
  <si>
    <r>
      <t>Détails</t>
    </r>
    <r>
      <rPr>
        <sz val="10"/>
        <color rgb="FF000000"/>
        <rFont val="Arial"/>
      </rPr>
      <t xml:space="preserve"> du mouvement</t>
    </r>
  </si>
  <si>
    <r>
      <t>Pays</t>
    </r>
    <r>
      <rPr>
        <sz val="10"/>
        <color rgb="FF000000"/>
        <rFont val="Arial"/>
      </rPr>
      <t xml:space="preserve"> de paiement</t>
    </r>
  </si>
  <si>
    <r>
      <t>Montant</t>
    </r>
    <r>
      <rPr>
        <sz val="10"/>
        <color rgb="FF000000"/>
        <rFont val="Arial"/>
      </rPr>
      <t xml:space="preserve"> payé</t>
    </r>
  </si>
  <si>
    <r>
      <t>Taux</t>
    </r>
    <r>
      <rPr>
        <sz val="10"/>
        <color rgb="FF000000"/>
        <rFont val="Arial"/>
      </rPr>
      <t xml:space="preserve"> de change</t>
    </r>
  </si>
  <si>
    <r>
      <t>Frais</t>
    </r>
    <r>
      <rPr>
        <sz val="10"/>
        <color rgb="FF000000"/>
        <rFont val="Arial"/>
      </rPr>
      <t xml:space="preserve"> de service</t>
    </r>
  </si>
  <si>
    <r>
      <t>Agent</t>
    </r>
    <r>
      <rPr>
        <sz val="10"/>
        <color rgb="FF000000"/>
        <rFont val="Arial"/>
      </rPr>
      <t xml:space="preserve"> de paiement/banque</t>
    </r>
  </si>
  <si>
    <r>
      <t>J'ai</t>
    </r>
    <r>
      <rPr>
        <sz val="10"/>
        <color rgb="FF000000"/>
        <rFont val="Arial"/>
      </rPr>
      <t xml:space="preserve"> lu et accepté</t>
    </r>
  </si>
  <si>
    <r>
      <t>Contrat</t>
    </r>
    <r>
      <rPr>
        <sz val="10"/>
        <color rgb="FF000000"/>
        <rFont val="Arial"/>
      </rPr>
      <t xml:space="preserve"> utilisateur de remise Gme</t>
    </r>
  </si>
  <si>
    <r>
      <t>Accepter</t>
    </r>
    <r>
      <rPr>
        <sz val="10"/>
        <color rgb="FF000000"/>
        <rFont val="Arial"/>
      </rPr>
      <t xml:space="preserve"> et envoyer</t>
    </r>
  </si>
  <si>
    <r>
      <t>Entrez</t>
    </r>
    <r>
      <rPr>
        <sz val="10"/>
        <color rgb="FF000000"/>
        <rFont val="Arial"/>
      </rPr>
      <t xml:space="preserve"> votre mot de passe de connexion</t>
    </r>
  </si>
  <si>
    <r>
      <t>Entrez</t>
    </r>
    <r>
      <rPr>
        <sz val="10"/>
        <color rgb="FF000000"/>
        <rFont val="Arial"/>
      </rPr>
      <t xml:space="preserve"> le code OTP à 4 chiffres</t>
    </r>
  </si>
  <si>
    <r>
      <t>4</t>
    </r>
    <r>
      <rPr>
        <sz val="10"/>
        <color rgb="FF000000"/>
        <rFont val="Arial"/>
      </rPr>
      <t xml:space="preserve"> chiffres OTP</t>
    </r>
  </si>
  <si>
    <r>
      <t>Le</t>
    </r>
    <r>
      <rPr>
        <sz val="10"/>
        <color rgb="FF000000"/>
        <rFont val="Arial"/>
      </rPr>
      <t xml:space="preserve"> code OTP ne peut pas être vide</t>
    </r>
  </si>
  <si>
    <r>
      <t>Demande</t>
    </r>
    <r>
      <rPr>
        <sz val="10"/>
        <color rgb="FF000000"/>
        <rFont val="Arial"/>
      </rPr>
      <t xml:space="preserve"> d'OTP</t>
    </r>
  </si>
  <si>
    <r>
      <t>Alerte</t>
    </r>
    <r>
      <rPr>
        <sz val="10"/>
        <color rgb="FF000000"/>
        <rFont val="Arial"/>
      </rPr>
      <t xml:space="preserve"> !</t>
    </r>
  </si>
  <si>
    <r>
      <t>Veuillez</t>
    </r>
    <r>
      <rPr>
        <sz val="10"/>
        <color rgb="FF000000"/>
        <rFont val="Arial"/>
      </rPr>
      <t xml:space="preserve"> fournir un compte</t>
    </r>
  </si>
  <si>
    <r>
      <t>Sélectionnez</t>
    </r>
    <r>
      <rPr>
        <sz val="10"/>
        <color rgb="FF000000"/>
        <rFont val="Arial"/>
      </rPr>
      <t xml:space="preserve"> une branche</t>
    </r>
  </si>
  <si>
    <r>
      <t>Sélectionnez</t>
    </r>
    <r>
      <rPr>
        <sz val="10"/>
        <color rgb="FF000000"/>
        <rFont val="Arial"/>
      </rPr>
      <t xml:space="preserve"> une banque</t>
    </r>
  </si>
  <si>
    <r>
      <t>Sélectionnez</t>
    </r>
    <r>
      <rPr>
        <sz val="10"/>
        <color rgb="FF000000"/>
        <rFont val="Arial"/>
      </rPr>
      <t xml:space="preserve"> un mode de paiement</t>
    </r>
  </si>
  <si>
    <r>
      <t>Termes</t>
    </r>
    <r>
      <rPr>
        <sz val="10"/>
        <color rgb="FF000000"/>
        <rFont val="Arial"/>
      </rPr>
      <t xml:space="preserve"> Et Conditions</t>
    </r>
  </si>
  <si>
    <r>
      <t>Aucune</t>
    </r>
    <r>
      <rPr>
        <sz val="10"/>
        <color rgb="FF000000"/>
        <rFont val="Arial"/>
      </rPr>
      <t xml:space="preserve"> devise de paiement définie, veuillez contacter le support technique.</t>
    </r>
  </si>
  <si>
    <r>
      <t>Sélectionnez</t>
    </r>
    <r>
      <rPr>
        <sz val="10"/>
        <color rgb="FF000000"/>
        <rFont val="Arial"/>
      </rPr>
      <t xml:space="preserve"> d'abord une banque</t>
    </r>
  </si>
  <si>
    <t>Réception</t>
  </si>
  <si>
    <r>
      <t>Transfert</t>
    </r>
    <r>
      <rPr>
        <sz val="10"/>
        <color rgb="FF000000"/>
        <rFont val="Arial"/>
      </rPr>
      <t xml:space="preserve"> réussi</t>
    </r>
  </si>
  <si>
    <r>
      <t>Vous</t>
    </r>
    <r>
      <rPr>
        <sz val="10"/>
        <color rgb="FF000000"/>
        <rFont val="Arial"/>
      </rPr>
      <t xml:space="preserve"> avez transféré avec succès votre argent à</t>
    </r>
  </si>
  <si>
    <r>
      <t>Montant</t>
    </r>
    <r>
      <rPr>
        <sz val="10"/>
        <color rgb="FF000000"/>
        <rFont val="Arial"/>
      </rPr>
      <t xml:space="preserve"> total du paiement</t>
    </r>
  </si>
  <si>
    <r>
      <t>Contrôle</t>
    </r>
    <r>
      <rPr>
        <sz val="10"/>
        <color rgb="FF000000"/>
        <rFont val="Arial"/>
      </rPr>
      <t xml:space="preserve"> GME</t>
    </r>
  </si>
  <si>
    <r>
      <t>S'il</t>
    </r>
    <r>
      <rPr>
        <sz val="10"/>
        <color rgb="FF000000"/>
        <rFont val="Arial"/>
      </rPr>
      <t xml:space="preserve"> vous plaît garder ce contrôle GME non. très sécurisé.</t>
    </r>
  </si>
  <si>
    <r>
      <t>Partager</t>
    </r>
    <r>
      <rPr>
        <sz val="10"/>
        <color rgb="FF000000"/>
        <rFont val="Arial"/>
      </rPr>
      <t xml:space="preserve"> uniquement avec la partie concernée</t>
    </r>
  </si>
  <si>
    <r>
      <t>Date</t>
    </r>
    <r>
      <rPr>
        <sz val="10"/>
        <color rgb="FF000000"/>
        <rFont val="Arial"/>
      </rPr>
      <t xml:space="preserve"> du mouvement</t>
    </r>
  </si>
  <si>
    <t>Récepteur</t>
  </si>
  <si>
    <r>
      <t>Taux</t>
    </r>
    <r>
      <rPr>
        <sz val="10"/>
        <color rgb="FF000000"/>
        <rFont val="Arial"/>
      </rPr>
      <t xml:space="preserve"> Ex</t>
    </r>
  </si>
  <si>
    <r>
      <t>Montant</t>
    </r>
    <r>
      <rPr>
        <sz val="10"/>
        <color rgb="FF000000"/>
        <rFont val="Arial"/>
      </rPr>
      <t xml:space="preserve"> total</t>
    </r>
  </si>
  <si>
    <r>
      <t>Montant</t>
    </r>
    <r>
      <rPr>
        <sz val="10"/>
        <color rgb="FF000000"/>
        <rFont val="Arial"/>
      </rPr>
      <t xml:space="preserve"> total envoyé</t>
    </r>
  </si>
  <si>
    <r>
      <t>Rapport</t>
    </r>
    <r>
      <rPr>
        <sz val="10"/>
        <color rgb="FF000000"/>
        <rFont val="Arial"/>
      </rPr>
      <t xml:space="preserve"> de transaction</t>
    </r>
  </si>
  <si>
    <t>Tout</t>
  </si>
  <si>
    <r>
      <t>Non</t>
    </r>
    <r>
      <rPr>
        <sz val="10"/>
        <color rgb="FF000000"/>
        <rFont val="Arial"/>
      </rPr>
      <t xml:space="preserve"> payé</t>
    </r>
  </si>
  <si>
    <t>Payé</t>
  </si>
  <si>
    <r>
      <t>Recherche</t>
    </r>
    <r>
      <rPr>
        <sz val="10"/>
        <color rgb="FF000000"/>
        <rFont val="Arial"/>
      </rPr>
      <t xml:space="preserve"> avec numéro de contrôle</t>
    </r>
  </si>
  <si>
    <t>De</t>
  </si>
  <si>
    <t>À</t>
  </si>
  <si>
    <t>Rechercher</t>
  </si>
  <si>
    <r>
      <t>Sélectionner</t>
    </r>
    <r>
      <rPr>
        <sz val="10"/>
        <color rgb="FF000000"/>
        <rFont val="Arial"/>
      </rPr>
      <t xml:space="preserve"> la date de début</t>
    </r>
  </si>
  <si>
    <r>
      <t>Sélectionner</t>
    </r>
    <r>
      <rPr>
        <sz val="10"/>
        <color rgb="FF000000"/>
        <rFont val="Arial"/>
      </rPr>
      <t xml:space="preserve"> la date de fin</t>
    </r>
  </si>
  <si>
    <r>
      <t>Filtrer</t>
    </r>
    <r>
      <rPr>
        <sz val="10"/>
        <color rgb="FF000000"/>
        <rFont val="Arial"/>
      </rPr>
      <t xml:space="preserve"> par date</t>
    </r>
  </si>
  <si>
    <r>
      <t>Plage</t>
    </r>
    <r>
      <rPr>
        <sz val="10"/>
        <color rgb="FF000000"/>
        <rFont val="Arial"/>
      </rPr>
      <t xml:space="preserve"> de dates non valide sélectionnée</t>
    </r>
  </si>
  <si>
    <r>
      <t>Aucune</t>
    </r>
    <r>
      <rPr>
        <sz val="10"/>
        <color rgb="FF000000"/>
        <rFont val="Arial"/>
      </rPr>
      <t xml:space="preserve"> transaction trouvée</t>
    </r>
  </si>
  <si>
    <r>
      <t>Relevé</t>
    </r>
    <r>
      <rPr>
        <sz val="10"/>
        <color rgb="FF000000"/>
        <rFont val="Arial"/>
      </rPr>
      <t xml:space="preserve"> du portefeuille</t>
    </r>
  </si>
  <si>
    <r>
      <t>Montant</t>
    </r>
    <r>
      <rPr>
        <sz val="10"/>
        <color rgb="FF000000"/>
        <rFont val="Arial"/>
      </rPr>
      <t xml:space="preserve"> déposé</t>
    </r>
  </si>
  <si>
    <r>
      <t>Solde</t>
    </r>
    <r>
      <rPr>
        <sz val="10"/>
        <color rgb="FF000000"/>
        <rFont val="Arial"/>
      </rPr>
      <t xml:space="preserve"> de clôture</t>
    </r>
  </si>
  <si>
    <t>SORTI</t>
  </si>
  <si>
    <r>
      <t>Aucune</t>
    </r>
    <r>
      <rPr>
        <sz val="10"/>
        <color rgb="FF000000"/>
        <rFont val="Arial"/>
      </rPr>
      <t xml:space="preserve"> instruction Wallet trouvée</t>
    </r>
  </si>
  <si>
    <t>Paramètre</t>
  </si>
  <si>
    <r>
      <t>Modifier</t>
    </r>
    <r>
      <rPr>
        <sz val="10"/>
        <color rgb="FF000000"/>
        <rFont val="Arial"/>
      </rPr>
      <t xml:space="preserve"> le mot de passe</t>
    </r>
  </si>
  <si>
    <t>Nous sommes autorisés par le ministère de la Stratégie et des Finances à fonctionner comme
premiers fournisseurs de services de transferts non bancaires en Corée du Sud.
Le respect de toutes les réglementations de conformité établies par les régulateurs a été une tâche ardue
voyage mais aujourd'hui nous sommes fiers de ce que nous avons accompli et
la robustesse de nos opérations résulte du travail acharné accompli précédemment.
Nous sommes maintenant prêts avec un système 100% conforme et sécurisé qui garantit
votre argent arrivera en toute sécurité entre les bonnes mains à chaque fois.</t>
  </si>
  <si>
    <r>
      <t>Version</t>
    </r>
    <r>
      <rPr>
        <sz val="10"/>
        <color rgb="FF000000"/>
        <rFont val="Arial"/>
      </rPr>
      <t xml:space="preserve"> de l'application</t>
    </r>
  </si>
  <si>
    <r>
      <t>Suivez-nous</t>
    </r>
    <r>
      <rPr>
        <sz val="10"/>
        <color rgb="FF000000"/>
        <rFont val="Arial"/>
      </rPr>
      <t xml:space="preserve"> sur</t>
    </r>
  </si>
  <si>
    <r>
      <t>Vérifier</t>
    </r>
    <r>
      <rPr>
        <sz val="10"/>
        <color rgb="FF000000"/>
        <rFont val="Arial"/>
      </rPr>
      <t xml:space="preserve"> la mise à jour</t>
    </r>
  </si>
  <si>
    <t>Change le mot de passe</t>
  </si>
  <si>
    <r>
      <t>Mot</t>
    </r>
    <r>
      <rPr>
        <sz val="10"/>
        <color rgb="FF000000"/>
        <rFont val="Arial"/>
      </rPr>
      <t xml:space="preserve"> de passe actuel</t>
    </r>
  </si>
  <si>
    <t>Nouveau mot de passe</t>
  </si>
  <si>
    <r>
      <t>Entrez</t>
    </r>
    <r>
      <rPr>
        <sz val="10"/>
        <color rgb="FF000000"/>
        <rFont val="Arial"/>
      </rPr>
      <t xml:space="preserve"> votre mot de passe actuel</t>
    </r>
  </si>
  <si>
    <r>
      <t>Entrez</t>
    </r>
    <r>
      <rPr>
        <sz val="10"/>
        <color rgb="FF000000"/>
        <rFont val="Arial"/>
      </rPr>
      <t xml:space="preserve"> votre nouveau mot de passe actuel</t>
    </r>
  </si>
  <si>
    <r>
      <t>Confirmer</t>
    </r>
    <r>
      <rPr>
        <sz val="10"/>
        <color rgb="FF000000"/>
        <rFont val="Arial"/>
      </rPr>
      <t xml:space="preserve"> votre mot de passe</t>
    </r>
  </si>
  <si>
    <t>Enregistrer</t>
  </si>
  <si>
    <r>
      <t>Le</t>
    </r>
    <r>
      <rPr>
        <sz val="10"/>
        <color rgb="FF000000"/>
        <rFont val="Arial"/>
      </rPr>
      <t xml:space="preserve"> mot de passe doit être au moins un sumbot, au moins une majuscule, au moins un numéro et être d'au moins 9 caractères</t>
    </r>
  </si>
  <si>
    <r>
      <t>Confirmer</t>
    </r>
    <r>
      <rPr>
        <sz val="10"/>
        <color rgb="FF000000"/>
        <rFont val="Arial"/>
      </rPr>
      <t xml:space="preserve"> que le mot de passe ne correspond pas au nouveau mot de passe</t>
    </r>
  </si>
  <si>
    <t>Succès</t>
  </si>
  <si>
    <r>
      <t>Confirmer</t>
    </r>
    <r>
      <rPr>
        <sz val="10"/>
        <color rgb="FF000000"/>
        <rFont val="Arial"/>
      </rPr>
      <t xml:space="preserve"> le mot de passe ne peut pas être vide</t>
    </r>
  </si>
  <si>
    <t>Individual</t>
  </si>
  <si>
    <r>
      <t>Dites-nous</t>
    </r>
    <r>
      <rPr>
        <sz val="10"/>
        <color rgb="FF000000"/>
        <rFont val="Arial"/>
      </rPr>
      <t xml:space="preserve"> quelques choses sur vous</t>
    </r>
  </si>
  <si>
    <r>
      <t>Entrez</t>
    </r>
    <r>
      <rPr>
        <sz val="10"/>
        <color rgb="FF000000"/>
        <rFont val="Arial"/>
      </rPr>
      <t xml:space="preserve"> votre nom complet</t>
    </r>
  </si>
  <si>
    <r>
      <t>Adresse</t>
    </r>
    <r>
      <rPr>
        <sz val="10"/>
        <color rgb="FF000000"/>
        <rFont val="Arial"/>
      </rPr>
      <t xml:space="preserve"> e-mail</t>
    </r>
  </si>
  <si>
    <t>Sexe</t>
  </si>
  <si>
    <r>
      <t>Sélectionner</t>
    </r>
    <r>
      <rPr>
        <sz val="10"/>
        <color rgb="FF000000"/>
        <rFont val="Arial"/>
      </rPr>
      <t xml:space="preserve"> le sexe</t>
    </r>
  </si>
  <si>
    <r>
      <t>Pays</t>
    </r>
    <r>
      <rPr>
        <sz val="10"/>
        <color rgb="FF000000"/>
        <rFont val="Arial"/>
      </rPr>
      <t xml:space="preserve"> d'origine</t>
    </r>
  </si>
  <si>
    <r>
      <t>Sélectionner</t>
    </r>
    <r>
      <rPr>
        <sz val="10"/>
        <color rgb="FF000000"/>
        <rFont val="Arial"/>
      </rPr>
      <t xml:space="preserve"> le pays natif</t>
    </r>
  </si>
  <si>
    <r>
      <t>Adresse</t>
    </r>
    <r>
      <rPr>
        <sz val="10"/>
        <color rgb="FF000000"/>
        <rFont val="Arial"/>
      </rPr>
      <t xml:space="preserve"> En Corée</t>
    </r>
  </si>
  <si>
    <r>
      <t>Sélectionner</t>
    </r>
    <r>
      <rPr>
        <sz val="10"/>
        <color rgb="FF000000"/>
        <rFont val="Arial"/>
      </rPr>
      <t xml:space="preserve"> la province</t>
    </r>
  </si>
  <si>
    <t>Sélectionne Occupation</t>
  </si>
  <si>
    <r>
      <t>Enregistrer</t>
    </r>
    <r>
      <rPr>
        <sz val="10"/>
        <color rgb="FF000000"/>
        <rFont val="Arial"/>
      </rPr>
      <t xml:space="preserve"> Et Continuer</t>
    </r>
  </si>
  <si>
    <r>
      <t>Entrez</t>
    </r>
    <r>
      <rPr>
        <sz val="10"/>
        <color rgb="FF000000"/>
        <rFont val="Arial"/>
      </rPr>
      <t xml:space="preserve"> votre numéro de telephone mobile</t>
    </r>
  </si>
  <si>
    <t>Sécurité</t>
  </si>
  <si>
    <r>
      <t>Mettons</t>
    </r>
    <r>
      <rPr>
        <sz val="10"/>
        <color rgb="FF000000"/>
        <rFont val="Arial"/>
      </rPr>
      <t xml:space="preserve"> votre banque en ligne</t>
    </r>
  </si>
  <si>
    <r>
      <t>Nom</t>
    </r>
    <r>
      <rPr>
        <sz val="10"/>
        <color rgb="FF000000"/>
        <rFont val="Arial"/>
      </rPr>
      <t xml:space="preserve"> de la banque principale</t>
    </r>
  </si>
  <si>
    <r>
      <t>Sélectionner</t>
    </r>
    <r>
      <rPr>
        <sz val="10"/>
        <color rgb="FF000000"/>
        <rFont val="Arial"/>
      </rPr>
      <t xml:space="preserve"> la banque principale</t>
    </r>
  </si>
  <si>
    <r>
      <t>Numéro</t>
    </r>
    <r>
      <rPr>
        <sz val="10"/>
        <color rgb="FF000000"/>
        <rFont val="Arial"/>
      </rPr>
      <t xml:space="preserve"> de compte principal</t>
    </r>
  </si>
  <si>
    <r>
      <t>Entrez</t>
    </r>
    <r>
      <rPr>
        <sz val="10"/>
        <color rgb="FF000000"/>
        <rFont val="Arial"/>
      </rPr>
      <t xml:space="preserve"> votre numéro de compte principal</t>
    </r>
  </si>
  <si>
    <r>
      <t>Type</t>
    </r>
    <r>
      <rPr>
        <sz val="10"/>
        <color rgb="FF000000"/>
        <rFont val="Arial"/>
      </rPr>
      <t xml:space="preserve"> d'ID de vérification</t>
    </r>
  </si>
  <si>
    <r>
      <t>Sélectionner</t>
    </r>
    <r>
      <rPr>
        <sz val="10"/>
        <color rgb="FF000000"/>
        <rFont val="Arial"/>
      </rPr>
      <t xml:space="preserve"> le type d'ID de vérification</t>
    </r>
  </si>
  <si>
    <r>
      <t>Numéro</t>
    </r>
    <r>
      <rPr>
        <sz val="10"/>
        <color rgb="FF000000"/>
        <rFont val="Arial"/>
      </rPr>
      <t xml:space="preserve"> d'ID de vérification</t>
    </r>
  </si>
  <si>
    <r>
      <t>Entrez</t>
    </r>
    <r>
      <rPr>
        <sz val="10"/>
        <color rgb="FF000000"/>
        <rFont val="Arial"/>
      </rPr>
      <t xml:space="preserve"> Votre Numéro De Vérification.</t>
    </r>
  </si>
  <si>
    <r>
      <t>Source</t>
    </r>
    <r>
      <rPr>
        <sz val="10"/>
        <color rgb="FF000000"/>
        <rFont val="Arial"/>
      </rPr>
      <t xml:space="preserve"> Du Fonds</t>
    </r>
  </si>
  <si>
    <r>
      <t>Sélectionner</t>
    </r>
    <r>
      <rPr>
        <sz val="10"/>
        <color rgb="FF000000"/>
        <rFont val="Arial"/>
      </rPr>
      <t xml:space="preserve"> La Source Du Fonds</t>
    </r>
  </si>
  <si>
    <r>
      <t>Date</t>
    </r>
    <r>
      <rPr>
        <sz val="10"/>
        <color rgb="FF000000"/>
        <rFont val="Arial"/>
      </rPr>
      <t xml:space="preserve"> d'émission</t>
    </r>
  </si>
  <si>
    <r>
      <t>Date</t>
    </r>
    <r>
      <rPr>
        <sz val="10"/>
        <color rgb="FF000000"/>
        <rFont val="Arial"/>
      </rPr>
      <t xml:space="preserve"> d'expiration</t>
    </r>
  </si>
  <si>
    <t>Télécharger</t>
  </si>
  <si>
    <r>
      <t>Télécharger</t>
    </r>
    <r>
      <rPr>
        <sz val="10"/>
        <color rgb="FF000000"/>
        <rFont val="Arial"/>
      </rPr>
      <t xml:space="preserve"> vos documents</t>
    </r>
  </si>
  <si>
    <r>
      <t>Afficher</t>
    </r>
    <r>
      <rPr>
        <sz val="10"/>
        <color rgb="FF000000"/>
        <rFont val="Arial"/>
      </rPr>
      <t xml:space="preserve"> l'exemple</t>
    </r>
  </si>
  <si>
    <r>
      <t>Selfie</t>
    </r>
    <r>
      <rPr>
        <sz val="10"/>
        <color rgb="FF000000"/>
        <rFont val="Arial"/>
      </rPr>
      <t xml:space="preserve"> avec ID de vérification avant</t>
    </r>
  </si>
  <si>
    <r>
      <t>ID</t>
    </r>
    <r>
      <rPr>
        <sz val="10"/>
        <color rgb="FF000000"/>
        <rFont val="Arial"/>
      </rPr>
      <t xml:space="preserve"> de vérification avant</t>
    </r>
  </si>
  <si>
    <r>
      <t>ID</t>
    </r>
    <r>
      <rPr>
        <sz val="10"/>
        <color rgb="FF000000"/>
        <rFont val="Arial"/>
      </rPr>
      <t xml:space="preserve"> de vérification</t>
    </r>
  </si>
  <si>
    <r>
      <t>Passebook</t>
    </r>
    <r>
      <rPr>
        <sz val="10"/>
        <color rgb="FF000000"/>
        <rFont val="Arial"/>
      </rPr>
      <t xml:space="preserve"> bancaire</t>
    </r>
  </si>
  <si>
    <t>Passeport</t>
  </si>
  <si>
    <t>Soumettre</t>
  </si>
  <si>
    <r>
      <t>Remarque</t>
    </r>
    <r>
      <rPr>
        <sz val="10"/>
        <color rgb="FF000000"/>
        <rFont val="Arial"/>
      </rPr>
      <t xml:space="preserve"> : L'ID de vérification peut être votre ID national, votre ID de rég étranger ou votre Front de passeport sélectionné sur l'écran de sécurité</t>
    </r>
  </si>
  <si>
    <r>
      <t>Ajouter</t>
    </r>
    <r>
      <rPr>
        <sz val="10"/>
        <color rgb="FF000000"/>
        <rFont val="Arial"/>
      </rPr>
      <t xml:space="preserve"> une photo</t>
    </r>
  </si>
  <si>
    <t>Caméra</t>
  </si>
  <si>
    <t>Galerie</t>
  </si>
  <si>
    <r>
      <t>Veuillez</t>
    </r>
    <r>
      <rPr>
        <sz val="10"/>
        <color rgb="FF000000"/>
        <rFont val="Arial"/>
      </rPr>
      <t xml:space="preserve"> fournir toutes les images</t>
    </r>
  </si>
  <si>
    <r>
      <t>Accès</t>
    </r>
    <r>
      <rPr>
        <sz val="10"/>
        <color rgb="FF000000"/>
        <rFont val="Arial"/>
      </rPr>
      <t xml:space="preserve"> à l'appareil photo refusé. Voulez-vous modifier l'autorisation à partir des paramètres ?</t>
    </r>
  </si>
  <si>
    <r>
      <t>Accès</t>
    </r>
    <r>
      <rPr>
        <sz val="10"/>
        <color rgb="FF000000"/>
        <rFont val="Arial"/>
      </rPr>
      <t xml:space="preserve"> à la galerie refusé. Voulez-vous modifier l'autorisation à partir des paramètres ?</t>
    </r>
  </si>
  <si>
    <t>Terminé</t>
  </si>
  <si>
    <r>
      <t>Entrez</t>
    </r>
    <r>
      <rPr>
        <sz val="10"/>
        <color rgb="FF000000"/>
        <rFont val="Arial"/>
      </rPr>
      <t xml:space="preserve"> un nom complet valide</t>
    </r>
  </si>
  <si>
    <r>
      <t>Entrez</t>
    </r>
    <r>
      <rPr>
        <sz val="10"/>
        <color rgb="FF000000"/>
        <rFont val="Arial"/>
      </rPr>
      <t xml:space="preserve"> un numéro de portable coréen valide</t>
    </r>
  </si>
  <si>
    <r>
      <t>Le</t>
    </r>
    <r>
      <rPr>
        <sz val="10"/>
        <color rgb="FF000000"/>
        <rFont val="Arial"/>
      </rPr>
      <t xml:space="preserve"> numéro de téléphone mobile ne peut pas être vide</t>
    </r>
  </si>
  <si>
    <r>
      <t>Veuillez</t>
    </r>
    <r>
      <rPr>
        <sz val="10"/>
        <color rgb="FF000000"/>
        <rFont val="Arial"/>
      </rPr>
      <t xml:space="preserve"> sélectionner le sexe</t>
    </r>
  </si>
  <si>
    <r>
      <t>Sélectionnez</t>
    </r>
    <r>
      <rPr>
        <sz val="10"/>
        <color rgb="FF000000"/>
        <rFont val="Arial"/>
      </rPr>
      <t xml:space="preserve"> le pays natif</t>
    </r>
  </si>
  <si>
    <r>
      <t>Entrez</t>
    </r>
    <r>
      <rPr>
        <sz val="10"/>
        <color rgb="FF000000"/>
        <rFont val="Arial"/>
      </rPr>
      <t xml:space="preserve"> une adresse valide</t>
    </r>
  </si>
  <si>
    <r>
      <t>Veuillez</t>
    </r>
    <r>
      <rPr>
        <sz val="10"/>
        <color rgb="FF000000"/>
        <rFont val="Arial"/>
      </rPr>
      <t xml:space="preserve"> sélectionner la province</t>
    </r>
  </si>
  <si>
    <r>
      <t>Sélectionnez</t>
    </r>
    <r>
      <rPr>
        <sz val="10"/>
        <color rgb="FF000000"/>
        <rFont val="Arial"/>
      </rPr>
      <t xml:space="preserve"> une occupation</t>
    </r>
  </si>
  <si>
    <r>
      <t>Veuillez</t>
    </r>
    <r>
      <rPr>
        <sz val="10"/>
        <color rgb="FF000000"/>
        <rFont val="Arial"/>
      </rPr>
      <t xml:space="preserve"> sélectionner la banque</t>
    </r>
  </si>
  <si>
    <r>
      <t>Entrez</t>
    </r>
    <r>
      <rPr>
        <sz val="10"/>
        <color rgb="FF000000"/>
        <rFont val="Arial"/>
      </rPr>
      <t xml:space="preserve"> un numéro de compte valide</t>
    </r>
  </si>
  <si>
    <r>
      <t>Sélectionnez</t>
    </r>
    <r>
      <rPr>
        <sz val="10"/>
        <color rgb="FF000000"/>
        <rFont val="Arial"/>
      </rPr>
      <t xml:space="preserve"> un type d'ID de vérification valide</t>
    </r>
  </si>
  <si>
    <r>
      <t>Veuillez</t>
    </r>
    <r>
      <rPr>
        <sz val="10"/>
        <color rgb="FF000000"/>
        <rFont val="Arial"/>
      </rPr>
      <t xml:space="preserve"> sélectionner la source de fonds</t>
    </r>
  </si>
  <si>
    <r>
      <t>Entrez</t>
    </r>
    <r>
      <rPr>
        <sz val="10"/>
        <color rgb="FF000000"/>
        <rFont val="Arial"/>
      </rPr>
      <t xml:space="preserve"> un numéro d'ID de vérification valide</t>
    </r>
  </si>
  <si>
    <r>
      <t>Veuillez</t>
    </r>
    <r>
      <rPr>
        <sz val="10"/>
        <color rgb="FF000000"/>
        <rFont val="Arial"/>
      </rPr>
      <t xml:space="preserve"> remplir tous les détails requis</t>
    </r>
  </si>
  <si>
    <r>
      <t>Sélectionnez</t>
    </r>
    <r>
      <rPr>
        <sz val="10"/>
        <color rgb="FF000000"/>
        <rFont val="Arial"/>
      </rPr>
      <t xml:space="preserve"> une date d'émission</t>
    </r>
  </si>
  <si>
    <r>
      <t>Sélectionnez</t>
    </r>
    <r>
      <rPr>
        <sz val="10"/>
        <color rgb="FF000000"/>
        <rFont val="Arial"/>
      </rPr>
      <t xml:space="preserve"> une date d'expiration</t>
    </r>
  </si>
  <si>
    <r>
      <t>Redémarrez</t>
    </r>
    <r>
      <rPr>
        <sz val="10"/>
        <color rgb="FF000000"/>
        <rFont val="Arial"/>
      </rPr>
      <t xml:space="preserve"> l'application manuellement</t>
    </r>
  </si>
  <si>
    <r>
      <t>Autorisation</t>
    </r>
    <r>
      <rPr>
        <sz val="10"/>
        <color rgb="FF000000"/>
        <rFont val="Arial"/>
      </rPr>
      <t xml:space="preserve"> refusée</t>
    </r>
  </si>
  <si>
    <r>
      <t>Veuillez</t>
    </r>
    <r>
      <rPr>
        <sz val="10"/>
        <color rgb="FF000000"/>
        <rFont val="Arial"/>
      </rPr>
      <t xml:space="preserve"> vérifier votre connexion Internet</t>
    </r>
  </si>
  <si>
    <r>
      <t>Sélectionner</t>
    </r>
    <r>
      <rPr>
        <sz val="10"/>
        <color rgb="FF000000"/>
        <rFont val="Arial"/>
      </rPr>
      <t xml:space="preserve"> une devise</t>
    </r>
  </si>
  <si>
    <r>
      <t>Devise</t>
    </r>
    <r>
      <rPr>
        <sz val="10"/>
        <color rgb="FF000000"/>
        <rFont val="Arial"/>
      </rPr>
      <t xml:space="preserve"> de recherche</t>
    </r>
  </si>
  <si>
    <r>
      <t>Aucune</t>
    </r>
    <r>
      <rPr>
        <sz val="10"/>
        <color rgb="FF000000"/>
        <rFont val="Arial"/>
      </rPr>
      <t xml:space="preserve"> devise trouvée</t>
    </r>
  </si>
  <si>
    <r>
      <t>Aucun</t>
    </r>
    <r>
      <rPr>
        <sz val="10"/>
        <color rgb="FF000000"/>
        <rFont val="Arial"/>
      </rPr>
      <t xml:space="preserve"> pays trouvé</t>
    </r>
  </si>
  <si>
    <t>Homme</t>
  </si>
  <si>
    <t>Femme</t>
  </si>
  <si>
    <t>Autres</t>
  </si>
  <si>
    <r>
      <t>Aucun</t>
    </r>
    <r>
      <rPr>
        <sz val="10"/>
        <color rgb="FF000000"/>
        <rFont val="Arial"/>
      </rPr>
      <t xml:space="preserve"> sexe trouvé</t>
    </r>
  </si>
  <si>
    <r>
      <t>Pays</t>
    </r>
    <r>
      <rPr>
        <sz val="10"/>
        <color rgb="FF000000"/>
        <rFont val="Arial"/>
      </rPr>
      <t xml:space="preserve"> de recherche</t>
    </r>
  </si>
  <si>
    <r>
      <t>Sélectionner</t>
    </r>
    <r>
      <rPr>
        <sz val="10"/>
        <color rgb="FF000000"/>
        <rFont val="Arial"/>
      </rPr>
      <t xml:space="preserve"> le pays</t>
    </r>
  </si>
  <si>
    <r>
      <t>Sélectionner</t>
    </r>
    <r>
      <rPr>
        <sz val="10"/>
        <color rgb="FF000000"/>
        <rFont val="Arial"/>
      </rPr>
      <t xml:space="preserve"> une zone</t>
    </r>
  </si>
  <si>
    <r>
      <t>Zone</t>
    </r>
    <r>
      <rPr>
        <sz val="10"/>
        <color rgb="FF000000"/>
        <rFont val="Arial"/>
      </rPr>
      <t xml:space="preserve"> de recherche</t>
    </r>
  </si>
  <si>
    <r>
      <t>Aucun</t>
    </r>
    <r>
      <rPr>
        <sz val="10"/>
        <color rgb="FF000000"/>
        <rFont val="Arial"/>
      </rPr>
      <t xml:space="preserve"> quartier trouvé</t>
    </r>
  </si>
  <si>
    <r>
      <t>Province</t>
    </r>
    <r>
      <rPr>
        <sz val="10"/>
        <color rgb="FF000000"/>
        <rFont val="Arial"/>
      </rPr>
      <t xml:space="preserve"> de recherche</t>
    </r>
  </si>
  <si>
    <r>
      <t>Aucune</t>
    </r>
    <r>
      <rPr>
        <sz val="10"/>
        <color rgb="FF000000"/>
        <rFont val="Arial"/>
      </rPr>
      <t xml:space="preserve"> province trouvée</t>
    </r>
  </si>
  <si>
    <r>
      <t>Sélectionner</t>
    </r>
    <r>
      <rPr>
        <sz val="10"/>
        <color rgb="FF000000"/>
        <rFont val="Arial"/>
      </rPr>
      <t xml:space="preserve"> une relation</t>
    </r>
  </si>
  <si>
    <r>
      <t>Relation</t>
    </r>
    <r>
      <rPr>
        <sz val="10"/>
        <color rgb="FF000000"/>
        <rFont val="Arial"/>
      </rPr>
      <t xml:space="preserve"> de recherche</t>
    </r>
  </si>
  <si>
    <r>
      <t>Aucune</t>
    </r>
    <r>
      <rPr>
        <sz val="10"/>
        <color rgb="FF000000"/>
        <rFont val="Arial"/>
      </rPr>
      <t xml:space="preserve"> relation trouvée</t>
    </r>
  </si>
  <si>
    <r>
      <t>Sélectionner</t>
    </r>
    <r>
      <rPr>
        <sz val="10"/>
        <color rgb="FF000000"/>
        <rFont val="Arial"/>
      </rPr>
      <t xml:space="preserve"> la raison du transfert</t>
    </r>
  </si>
  <si>
    <r>
      <t>Motif</t>
    </r>
    <r>
      <rPr>
        <sz val="10"/>
        <color rgb="FF000000"/>
        <rFont val="Arial"/>
      </rPr>
      <t xml:space="preserve"> de transfert de recherche</t>
    </r>
  </si>
  <si>
    <r>
      <t>Aucun</t>
    </r>
    <r>
      <rPr>
        <sz val="10"/>
        <color rgb="FF000000"/>
        <rFont val="Arial"/>
      </rPr>
      <t xml:space="preserve"> motif de transfert trouvé</t>
    </r>
  </si>
  <si>
    <r>
      <t>Sélectionner</t>
    </r>
    <r>
      <rPr>
        <sz val="10"/>
        <color rgb="FF000000"/>
        <rFont val="Arial"/>
      </rPr>
      <t xml:space="preserve"> une occupation</t>
    </r>
  </si>
  <si>
    <r>
      <t>Rechercher</t>
    </r>
    <r>
      <rPr>
        <sz val="10"/>
        <color rgb="FF000000"/>
        <rFont val="Arial"/>
      </rPr>
      <t xml:space="preserve"> une profession</t>
    </r>
  </si>
  <si>
    <r>
      <t>Aucune</t>
    </r>
    <r>
      <rPr>
        <sz val="10"/>
        <color rgb="FF000000"/>
        <rFont val="Arial"/>
      </rPr>
      <t xml:space="preserve"> occupation trouvée</t>
    </r>
  </si>
  <si>
    <r>
      <t>Sélectionner</t>
    </r>
    <r>
      <rPr>
        <sz val="10"/>
        <color rgb="FF000000"/>
        <rFont val="Arial"/>
      </rPr>
      <t xml:space="preserve"> le type d'ID</t>
    </r>
  </si>
  <si>
    <r>
      <t>Aucun</t>
    </r>
    <r>
      <rPr>
        <sz val="10"/>
        <color rgb="FF000000"/>
        <rFont val="Arial"/>
      </rPr>
      <t xml:space="preserve"> type d'ID trouvé</t>
    </r>
  </si>
  <si>
    <r>
      <t>Type</t>
    </r>
    <r>
      <rPr>
        <sz val="10"/>
        <color rgb="FF000000"/>
        <rFont val="Arial"/>
      </rPr>
      <t xml:space="preserve"> d'ID recherche</t>
    </r>
  </si>
  <si>
    <r>
      <t>Aucune</t>
    </r>
    <r>
      <rPr>
        <sz val="10"/>
        <color rgb="FF000000"/>
        <rFont val="Arial"/>
      </rPr>
      <t xml:space="preserve"> banque primaire trouvée</t>
    </r>
  </si>
  <si>
    <r>
      <t>Recherche</t>
    </r>
    <r>
      <rPr>
        <sz val="10"/>
        <color rgb="FF000000"/>
        <rFont val="Arial"/>
      </rPr>
      <t xml:space="preserve"> Banque principale</t>
    </r>
  </si>
  <si>
    <r>
      <t>Aucune</t>
    </r>
    <r>
      <rPr>
        <sz val="10"/>
        <color rgb="FF000000"/>
        <rFont val="Arial"/>
      </rPr>
      <t xml:space="preserve"> source de fonds trouvée</t>
    </r>
  </si>
  <si>
    <r>
      <t>Recherche</t>
    </r>
    <r>
      <rPr>
        <sz val="10"/>
        <color rgb="FF000000"/>
        <rFont val="Arial"/>
      </rPr>
      <t xml:space="preserve"> Source du fonds</t>
    </r>
  </si>
  <si>
    <r>
      <t>Sélectionner</t>
    </r>
    <r>
      <rPr>
        <sz val="10"/>
        <color rgb="FF000000"/>
        <rFont val="Arial"/>
      </rPr>
      <t xml:space="preserve"> un point</t>
    </r>
  </si>
  <si>
    <r>
      <t>Sélectionner</t>
    </r>
    <r>
      <rPr>
        <sz val="10"/>
        <color rgb="FF000000"/>
        <rFont val="Arial"/>
      </rPr>
      <t xml:space="preserve"> la date d'émission</t>
    </r>
  </si>
  <si>
    <r>
      <t>Sélectionner</t>
    </r>
    <r>
      <rPr>
        <sz val="10"/>
        <color rgb="FF000000"/>
        <rFont val="Arial"/>
      </rPr>
      <t xml:space="preserve"> la date d'expiration</t>
    </r>
  </si>
  <si>
    <r>
      <t>Langue</t>
    </r>
    <r>
      <rPr>
        <sz val="10"/>
        <color rgb="FF000000"/>
        <rFont val="Arial"/>
      </rPr>
      <t xml:space="preserve"> de recherche</t>
    </r>
  </si>
  <si>
    <r>
      <t>Sélectionner</t>
    </r>
    <r>
      <rPr>
        <sz val="10"/>
        <color rgb="FF000000"/>
        <rFont val="Arial"/>
      </rPr>
      <t xml:space="preserve"> la langue</t>
    </r>
  </si>
  <si>
    <r>
      <t>Aucune</t>
    </r>
    <r>
      <rPr>
        <sz val="10"/>
        <color rgb="FF000000"/>
        <rFont val="Arial"/>
      </rPr>
      <t xml:space="preserve"> langue trouvée</t>
    </r>
  </si>
  <si>
    <r>
      <t>Banque</t>
    </r>
    <r>
      <rPr>
        <sz val="10"/>
        <color rgb="FF000000"/>
        <rFont val="Arial"/>
      </rPr>
      <t xml:space="preserve"> de recherche</t>
    </r>
  </si>
  <si>
    <r>
      <t>Aucune</t>
    </r>
    <r>
      <rPr>
        <sz val="10"/>
        <color rgb="FF000000"/>
        <rFont val="Arial"/>
      </rPr>
      <t xml:space="preserve"> banque trouvée</t>
    </r>
  </si>
  <si>
    <r>
      <t>Direction</t>
    </r>
    <r>
      <rPr>
        <sz val="10"/>
        <color rgb="FF000000"/>
        <rFont val="Arial"/>
      </rPr>
      <t xml:space="preserve"> de la recherche</t>
    </r>
  </si>
  <si>
    <r>
      <t>Aucune</t>
    </r>
    <r>
      <rPr>
        <sz val="10"/>
        <color rgb="FF000000"/>
        <rFont val="Arial"/>
      </rPr>
      <t xml:space="preserve"> branche trouvée</t>
    </r>
  </si>
  <si>
    <r>
      <t>Tapez</t>
    </r>
    <r>
      <rPr>
        <sz val="10"/>
        <color rgb="FF000000"/>
        <rFont val="Arial"/>
      </rPr>
      <t xml:space="preserve"> pour rechercher des branches (minimum 3 caractères)</t>
    </r>
  </si>
  <si>
    <r>
      <t>Compte</t>
    </r>
    <r>
      <rPr>
        <sz val="10"/>
        <color rgb="FF000000"/>
        <rFont val="Arial"/>
      </rPr>
      <t xml:space="preserve"> de recherche</t>
    </r>
  </si>
  <si>
    <r>
      <t>Aucun</t>
    </r>
    <r>
      <rPr>
        <sz val="10"/>
        <color rgb="FF000000"/>
        <rFont val="Arial"/>
      </rPr>
      <t xml:space="preserve"> compte trouvé</t>
    </r>
  </si>
  <si>
    <r>
      <t>Choisir</t>
    </r>
    <r>
      <rPr>
        <sz val="10"/>
        <color rgb="FF000000"/>
        <rFont val="Arial"/>
      </rPr>
      <t xml:space="preserve"> le mode de paiement</t>
    </r>
  </si>
  <si>
    <r>
      <t>Aucun</t>
    </r>
    <r>
      <rPr>
        <sz val="10"/>
        <color rgb="FF000000"/>
        <rFont val="Arial"/>
      </rPr>
      <t xml:space="preserve"> résultat trouvé</t>
    </r>
  </si>
  <si>
    <r>
      <t>Traitement</t>
    </r>
    <r>
      <rPr>
        <sz val="10"/>
        <color rgb="FF000000"/>
        <rFont val="Arial"/>
      </rPr>
      <t xml:space="preserve"> de la demande</t>
    </r>
  </si>
  <si>
    <t>Erreur</t>
  </si>
  <si>
    <r>
      <t>Échec</t>
    </r>
    <r>
      <rPr>
        <sz val="10"/>
        <color rgb="FF000000"/>
        <rFont val="Arial"/>
      </rPr>
      <t xml:space="preserve"> de l'opération</t>
    </r>
  </si>
  <si>
    <r>
      <t>Échec</t>
    </r>
    <r>
      <rPr>
        <sz val="10"/>
        <color rgb="FF000000"/>
        <rFont val="Arial"/>
      </rPr>
      <t xml:space="preserve"> de la connexion</t>
    </r>
  </si>
  <si>
    <r>
      <t>Remboursement</t>
    </r>
    <r>
      <rPr>
        <sz val="10"/>
        <color rgb="FF000000"/>
        <rFont val="Arial"/>
      </rPr>
      <t xml:space="preserve"> automatique</t>
    </r>
  </si>
  <si>
    <r>
      <t>Combien</t>
    </r>
    <r>
      <rPr>
        <sz val="10"/>
        <color rgb="FF000000"/>
        <rFont val="Arial"/>
      </rPr>
      <t xml:space="preserve"> souhaitez-vous rembourser ?</t>
    </r>
  </si>
  <si>
    <t>Retirer</t>
  </si>
  <si>
    <t>Remboursement</t>
  </si>
  <si>
    <r>
      <t>Frais</t>
    </r>
    <r>
      <rPr>
        <sz val="10"/>
        <color rgb="FF000000"/>
        <rFont val="Arial"/>
      </rPr>
      <t xml:space="preserve"> par</t>
    </r>
  </si>
  <si>
    <r>
      <t>La</t>
    </r>
    <r>
      <rPr>
        <sz val="10"/>
        <color rgb="FF000000"/>
        <rFont val="Arial"/>
      </rPr>
      <t xml:space="preserve"> vérification de votre compte bancaire est nécessaire pour compléter l'enregistrement. Voulez-vous le maintenant ?</t>
    </r>
  </si>
  <si>
    <t>Pas Maintenant</t>
  </si>
  <si>
    <r>
      <t>Demande</t>
    </r>
    <r>
      <rPr>
        <sz val="10"/>
        <color rgb="FF000000"/>
        <rFont val="Arial"/>
      </rPr>
      <t xml:space="preserve"> de renvoi</t>
    </r>
  </si>
  <si>
    <t>Personnage</t>
  </si>
  <si>
    <t>Fermer</t>
  </si>
  <si>
    <r>
      <t>Penny</t>
    </r>
    <r>
      <rPr>
        <sz val="10"/>
        <color rgb="FF000000"/>
        <rFont val="Arial"/>
      </rPr>
      <t xml:space="preserve"> test</t>
    </r>
  </si>
  <si>
    <r>
      <t>Entrez</t>
    </r>
    <r>
      <rPr>
        <sz val="10"/>
        <color rgb="FF000000"/>
        <rFont val="Arial"/>
      </rPr>
      <t xml:space="preserve"> le code de vérification valide</t>
    </r>
  </si>
  <si>
    <r>
      <t>Nouvelle</t>
    </r>
    <r>
      <rPr>
        <sz val="10"/>
        <color rgb="FF000000"/>
        <rFont val="Arial"/>
      </rPr>
      <t xml:space="preserve"> mise à jour disponible</t>
    </r>
  </si>
  <si>
    <r>
      <t>Afficher</t>
    </r>
    <r>
      <rPr>
        <sz val="10"/>
        <color rgb="FF000000"/>
        <rFont val="Arial"/>
      </rPr>
      <t xml:space="preserve"> à jour</t>
    </r>
  </si>
  <si>
    <r>
      <t>le</t>
    </r>
    <r>
      <rPr>
        <sz val="10"/>
        <color rgb="FF000000"/>
        <rFont val="Arial"/>
      </rPr>
      <t xml:space="preserve"> compte de contrôle</t>
    </r>
  </si>
  <si>
    <r>
      <t>En</t>
    </r>
    <r>
      <rPr>
        <sz val="10"/>
        <color rgb="FF000000"/>
        <rFont val="Arial"/>
      </rPr>
      <t xml:space="preserve"> êtes-vous ?</t>
    </r>
  </si>
  <si>
    <r>
      <t>Vous</t>
    </r>
    <r>
      <rPr>
        <sz val="10"/>
        <color rgb="FF000000"/>
        <rFont val="Arial"/>
      </rPr>
      <t xml:space="preserve"> avez connaissance du contenu de votre site web.</t>
    </r>
  </si>
  <si>
    <r>
      <t>Ajouter</t>
    </r>
    <r>
      <rPr>
        <sz val="10"/>
        <color rgb="FF000000"/>
        <rFont val="Arial"/>
      </rPr>
      <t>'un compte de contrôle de l'air</t>
    </r>
  </si>
  <si>
    <r>
      <t>Bloquer</t>
    </r>
    <r>
      <rPr>
        <sz val="10"/>
        <color rgb="FF000000"/>
        <rFont val="Arial"/>
      </rPr>
      <t xml:space="preserve"> pour le compte</t>
    </r>
  </si>
  <si>
    <r>
      <t>Aucune</t>
    </r>
    <r>
      <rPr>
        <sz val="10"/>
        <color rgb="FF000000"/>
        <rFont val="Arial"/>
      </rPr>
      <t xml:space="preserve"> langue disponible</t>
    </r>
  </si>
  <si>
    <t>Faites glissed gauche pour modificateur ou le compte.</t>
  </si>
  <si>
    <t>Langue</t>
  </si>
  <si>
    <t>Renseignements personnels</t>
  </si>
  <si>
    <t>Nationalité</t>
  </si>
  <si>
    <t>Anniversaire</t>
  </si>
  <si>
    <t>Numéro de téléphone</t>
  </si>
  <si>
    <t>Cliquez pour modifier le mot de passe</t>
  </si>
  <si>
    <t>Changer le numero de telephone</t>
  </si>
  <si>
    <t>Pour changer le numero de telephoner, remplir le champ ci-dessous</t>
  </si>
  <si>
    <t>Nouveau numéro de téléphone</t>
  </si>
  <si>
    <r>
      <t>Entrez</t>
    </r>
    <r>
      <rPr>
        <sz val="10"/>
        <color rgb="FF000000"/>
        <rFont val="Arial"/>
      </rPr>
      <t xml:space="preserve"> votre nouveau numéro de téléphone</t>
    </r>
  </si>
  <si>
    <r>
      <t>Modifier</t>
    </r>
    <r>
      <rPr>
        <sz val="10"/>
        <color rgb="FF000000"/>
        <rFont val="Arial"/>
      </rPr>
      <t xml:space="preserve"> votre e-mail</t>
    </r>
  </si>
  <si>
    <r>
      <t>Pour</t>
    </r>
    <r>
      <rPr>
        <sz val="10"/>
        <color rgb="FF000000"/>
        <rFont val="Arial"/>
      </rPr>
      <t xml:space="preserve"> modifier le courrier électronique, remplissez le champ ci-dessous</t>
    </r>
  </si>
  <si>
    <r>
      <t>Nouveau</t>
    </r>
    <r>
      <rPr>
        <sz val="10"/>
        <color rgb="FF000000"/>
        <rFont val="Arial"/>
      </rPr>
      <t xml:space="preserve"> courrier électronique</t>
    </r>
  </si>
  <si>
    <r>
      <t>Entrez</t>
    </r>
    <r>
      <rPr>
        <sz val="10"/>
        <color rgb="FF000000"/>
        <rFont val="Arial"/>
      </rPr>
      <t xml:space="preserve"> votre nouvelle adresse e-mail</t>
    </r>
  </si>
  <si>
    <r>
      <t>Mot</t>
    </r>
    <r>
      <rPr>
        <sz val="10"/>
        <color rgb="FF000000"/>
        <rFont val="Arial"/>
      </rPr>
      <t xml:space="preserve"> de passe vérifié correctement</t>
    </r>
  </si>
  <si>
    <t>Vérifier OTP</t>
  </si>
  <si>
    <r>
      <t>Impossible</t>
    </r>
    <r>
      <rPr>
        <sz val="10"/>
        <color rgb="FF000000"/>
        <rFont val="Arial"/>
      </rPr>
      <t xml:space="preserve"> de vérifier le mot de passe</t>
    </r>
  </si>
  <si>
    <r>
      <t>Le</t>
    </r>
    <r>
      <rPr>
        <sz val="10"/>
        <color rgb="FF000000"/>
        <rFont val="Arial"/>
      </rPr>
      <t xml:space="preserve"> nouveau numéro OTP a été envoyé de nouveau</t>
    </r>
  </si>
  <si>
    <t>Saisissez un numéro OTP à 4 chiffres</t>
  </si>
  <si>
    <r>
      <t>Vérification</t>
    </r>
    <r>
      <rPr>
        <sz val="10"/>
        <color rgb="FF000000"/>
        <rFont val="Arial"/>
      </rPr>
      <t xml:space="preserve"> terminée</t>
    </r>
  </si>
  <si>
    <r>
      <t>Modifiera</t>
    </r>
    <r>
      <rPr>
        <sz val="10"/>
        <color rgb="FF000000"/>
        <rFont val="Arial"/>
      </rPr>
      <t xml:space="preserve"> vos informations personnelles</t>
    </r>
  </si>
  <si>
    <r>
      <t>Avertissement</t>
    </r>
    <r>
      <rPr>
        <sz val="10"/>
        <color rgb="FF000000"/>
        <rFont val="Arial"/>
      </rPr>
      <t xml:space="preserve"> sur la fraude de paiement GME</t>
    </r>
  </si>
  <si>
    <t xml:space="preserve"> تمت إعادة إرسال رقم OTP جديد</t>
  </si>
  <si>
    <t>اكتب رقم  OTP المكون من ٤ أرقام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</si>
</sst>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2"/>
      <name val="Arial"/>
      <family val="2"/>
    </font>
    <font>
      <b/>
      <sz val="12"/>
      <color rgb="FF000000"/>
      <name val="Arial"/>
      <family val="2"/>
    </font>
    <font>
      <sz val="12"/>
      <name val="Arial"/>
      <family val="2"/>
    </font>
    <font>
      <b/>
      <sz val="10"/>
      <name val="Arial"/>
      <family val="2"/>
    </font>
    <font>
      <sz val="10"/>
      <name val="Arial"/>
      <family val="2"/>
    </font>
    <font>
      <sz val="10"/>
      <color rgb="FF000000"/>
      <name val="Arial"/>
      <family val="2"/>
    </font>
    <font>
      <sz val="10"/>
      <color rgb="FF000000"/>
      <name val="Padauk"/>
    </font>
    <font>
      <sz val="10"/>
      <color rgb="FF000000"/>
      <name val="Roboto"/>
    </font>
    <font>
      <sz val="10"/>
      <color rgb="FF212121"/>
      <name val="Inherit"/>
    </font>
    <font>
      <sz val="10"/>
      <color rgb="FFFFFFFF"/>
      <name val="Arial"/>
      <family val="2"/>
    </font>
    <font>
      <sz val="15"/>
      <name val="Arial"/>
      <family val="2"/>
    </font>
    <font>
      <b/>
      <sz val="11"/>
      <color rgb="FF000000"/>
      <name val="Arial"/>
      <family val="2"/>
    </font>
    <font>
      <b/>
      <sz val="10"/>
      <color rgb="FF000000"/>
      <name val="Arial"/>
      <family val="2"/>
    </font>
    <font>
      <sz val="11"/>
      <color rgb="FF000000"/>
      <name val="Arial"/>
      <family val="2"/>
    </font>
    <font>
      <sz val="12"/>
      <color rgb="FF000000"/>
      <name val="Verdana"/>
      <family val="2"/>
    </font>
    <font>
      <sz val="10"/>
      <color rgb="FF000000"/>
      <name val="ZawGyi-One"/>
    </font>
    <font>
      <sz val="8"/>
      <name val="나눔명조"/>
      <family val="3"/>
      <charset val="129"/>
    </font>
    <font>
      <sz val="10"/>
      <color rgb="FF000000"/>
      <name val="Inherit"/>
    </font>
    <font>
      <sz val="9"/>
      <color rgb="FF000000"/>
      <name val="Arial"/>
      <family val="2"/>
    </font>
    <font>
      <b/>
      <sz val="12"/>
      <color theme="1"/>
      <name val="Arial"/>
      <family val="2"/>
    </font>
    <font>
      <b/>
      <sz val="11"/>
      <color theme="1"/>
      <name val="Arial"/>
      <family val="2"/>
    </font>
    <font>
      <sz val="10"/>
      <color theme="1"/>
      <name val="Arial"/>
      <family val="2"/>
    </font>
    <font>
      <b/>
      <sz val="10"/>
      <color theme="1"/>
      <name val="Arial"/>
      <family val="2"/>
    </font>
    <font>
      <sz val="10"/>
      <color theme="1"/>
      <name val="Tahoma"/>
      <family val="2"/>
    </font>
    <font>
      <sz val="15"/>
      <color theme="1"/>
      <name val="Arial"/>
      <family val="2"/>
    </font>
    <font>
      <sz val="9"/>
      <color theme="1"/>
      <name val="Arial"/>
      <family val="2"/>
    </font>
    <font>
      <sz val="8"/>
      <name val="굴림"/>
      <family val="2"/>
      <charset val="129"/>
    </font>
    <font>
      <sz val="8"/>
      <name val="DotumChe"/>
      <family val="3"/>
      <charset val="129"/>
    </font>
    <font>
      <sz val="10"/>
      <color theme="1"/>
      <name val="Calibri"/>
      <family val="2"/>
    </font>
    <font>
      <sz val="11"/>
      <color rgb="FF444444"/>
      <name val="Calibri"/>
      <family val="2"/>
      <charset val="1"/>
    </font>
    <font>
      <sz val="10"/>
      <color rgb="FF222222"/>
      <name val="Inherit"/>
    </font>
    <font>
      <sz val="10"/>
      <color rgb="FF000000"/>
      <name val="Arial Unicode MS"/>
    </font>
    <font>
      <sz val="10"/>
      <color rgb="FF000000"/>
      <name val="Microsoft YaHei"/>
      <family val="2"/>
    </font>
    <font>
      <sz val="9"/>
      <color rgb="FF000000"/>
      <name val="Microsoft YaHei"/>
      <family val="2"/>
    </font>
    <font>
      <sz val="14"/>
      <color rgb="FF000000"/>
      <name val="Microsoft YaHei"/>
      <family val="2"/>
    </font>
    <font>
      <sz val="10"/>
      <color rgb="FF000000"/>
      <name val="Calibri"/>
    </font>
  </fonts>
  <fills count="12">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rgb="FFED7D31"/>
        <bgColor indexed="64"/>
      </patternFill>
    </fill>
    <fill>
      <patternFill patternType="solid">
        <fgColor rgb="FFC6E0B4"/>
        <bgColor indexed="64"/>
      </patternFill>
    </fill>
    <fill>
      <patternFill patternType="solid">
        <fgColor rgb="FFBDD7EE"/>
        <bgColor indexed="64"/>
      </patternFill>
    </fill>
    <fill>
      <patternFill patternType="solid">
        <fgColor rgb="FFA9D08E"/>
        <bgColor indexed="64"/>
      </patternFill>
    </fill>
    <fill>
      <patternFill patternType="solid">
        <fgColor rgb="FFFFC000"/>
        <bgColor indexed="64"/>
      </patternFill>
    </fill>
    <fill>
      <patternFill patternType="solid">
        <fgColor theme="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DDDDDD"/>
      </left>
      <right style="thin">
        <color rgb="FFDDDDDD"/>
      </right>
      <top style="thin">
        <color rgb="FF000000"/>
      </top>
      <bottom style="thin">
        <color rgb="FFDDDDDD"/>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8">
    <xf numFmtId="0" fontId="0" fillId="0" borderId="0" xfId="0" applyFont="1" applyAlignment="1"/>
    <xf numFmtId="0" fontId="20" fillId="0" borderId="0" xfId="0" applyFont="1" applyAlignment="1"/>
    <xf numFmtId="0" fontId="21" fillId="0" borderId="0" xfId="0" applyFont="1" applyAlignment="1"/>
    <xf numFmtId="0" fontId="20" fillId="0" borderId="1" xfId="0" applyFont="1" applyBorder="1" applyAlignment="1">
      <alignment horizontal="center"/>
    </xf>
    <xf numFmtId="0" fontId="20" fillId="0" borderId="5" xfId="0" applyFont="1" applyBorder="1" applyAlignment="1">
      <alignment horizontal="center"/>
    </xf>
    <xf numFmtId="0" fontId="20" fillId="2" borderId="0" xfId="0" applyFont="1" applyFill="1" applyAlignment="1">
      <alignment horizontal="center"/>
    </xf>
    <xf numFmtId="0" fontId="20" fillId="2" borderId="2" xfId="0" applyFont="1" applyFill="1" applyBorder="1" applyAlignment="1">
      <alignment horizontal="center"/>
    </xf>
    <xf numFmtId="0" fontId="22" fillId="0" borderId="0" xfId="0" applyFont="1" applyAlignment="1"/>
    <xf numFmtId="0" fontId="22" fillId="0" borderId="1" xfId="0" applyFont="1" applyFill="1" applyBorder="1" applyAlignment="1"/>
    <xf numFmtId="0" fontId="22" fillId="0" borderId="5" xfId="0" applyFont="1" applyFill="1" applyBorder="1" applyAlignment="1"/>
    <xf numFmtId="0" fontId="22" fillId="0" borderId="5" xfId="0" quotePrefix="1" applyFont="1" applyFill="1" applyBorder="1" applyAlignment="1"/>
    <xf numFmtId="0" fontId="22" fillId="0" borderId="0" xfId="0" applyFont="1" applyFill="1" applyAlignment="1"/>
    <xf numFmtId="0" fontId="0" fillId="0" borderId="0" xfId="0" applyFont="1" applyFill="1" applyAlignment="1"/>
    <xf numFmtId="0" fontId="18" fillId="0" borderId="1" xfId="0" applyFont="1" applyFill="1" applyBorder="1" applyAlignment="1">
      <alignment horizontal="left" wrapText="1"/>
    </xf>
    <xf numFmtId="0" fontId="22" fillId="0" borderId="0" xfId="0" applyFont="1" applyFill="1" applyAlignment="1">
      <alignment wrapText="1"/>
    </xf>
    <xf numFmtId="0" fontId="1" fillId="0" borderId="0" xfId="0" applyFont="1" applyFill="1" applyAlignment="1"/>
    <xf numFmtId="0" fontId="3" fillId="0" borderId="0" xfId="0" applyFont="1" applyFill="1"/>
    <xf numFmtId="0" fontId="13" fillId="0" borderId="1" xfId="0" applyFont="1" applyFill="1" applyBorder="1" applyAlignment="1"/>
    <xf numFmtId="0" fontId="16" fillId="0" borderId="1" xfId="0" applyFont="1" applyFill="1" applyBorder="1" applyAlignment="1"/>
    <xf numFmtId="0" fontId="7" fillId="0" borderId="1" xfId="0" applyFont="1" applyFill="1" applyBorder="1" applyAlignment="1"/>
    <xf numFmtId="0" fontId="7" fillId="0" borderId="1" xfId="0" applyFont="1" applyFill="1" applyBorder="1" applyAlignment="1">
      <alignment horizontal="left"/>
    </xf>
    <xf numFmtId="0" fontId="5" fillId="0" borderId="0" xfId="0" applyFont="1" applyFill="1"/>
    <xf numFmtId="0" fontId="5" fillId="0" borderId="0" xfId="0" applyFont="1" applyFill="1" applyAlignment="1"/>
    <xf numFmtId="0" fontId="19" fillId="0" borderId="1" xfId="0" applyFont="1" applyFill="1" applyBorder="1" applyAlignment="1"/>
    <xf numFmtId="0" fontId="13" fillId="0" borderId="1" xfId="0" applyFont="1" applyFill="1" applyBorder="1" applyAlignment="1">
      <alignment horizontal="left"/>
    </xf>
    <xf numFmtId="0" fontId="14" fillId="0" borderId="1" xfId="0" applyFont="1" applyFill="1" applyBorder="1" applyAlignment="1">
      <alignment horizontal="left"/>
    </xf>
    <xf numFmtId="0" fontId="15" fillId="0" borderId="1" xfId="0" applyFont="1" applyFill="1" applyBorder="1" applyAlignment="1"/>
    <xf numFmtId="0" fontId="16" fillId="0" borderId="1" xfId="0" applyFont="1" applyFill="1" applyBorder="1" applyAlignment="1">
      <alignment horizontal="left"/>
    </xf>
    <xf numFmtId="0" fontId="6" fillId="0" borderId="0" xfId="0" applyFont="1" applyFill="1"/>
    <xf numFmtId="0" fontId="6" fillId="0" borderId="0" xfId="0" applyFont="1" applyFill="1" applyAlignment="1"/>
    <xf numFmtId="0" fontId="4" fillId="0" borderId="1" xfId="0" applyFont="1" applyFill="1" applyBorder="1" applyAlignment="1">
      <alignment horizontal="center"/>
    </xf>
    <xf numFmtId="0" fontId="1" fillId="0" borderId="0" xfId="0" applyFont="1" applyFill="1" applyAlignment="1">
      <alignment horizontal="center"/>
    </xf>
    <xf numFmtId="0" fontId="2" fillId="0" borderId="0" xfId="0" applyFont="1" applyFill="1" applyAlignment="1">
      <alignment horizontal="center"/>
    </xf>
    <xf numFmtId="0" fontId="1" fillId="0" borderId="2" xfId="0" applyFont="1" applyFill="1" applyBorder="1" applyAlignment="1">
      <alignment horizontal="center"/>
    </xf>
    <xf numFmtId="0" fontId="5" fillId="0" borderId="1" xfId="0" applyFont="1" applyFill="1" applyBorder="1"/>
    <xf numFmtId="0" fontId="4" fillId="0" borderId="0" xfId="0" applyFont="1" applyFill="1" applyAlignment="1"/>
    <xf numFmtId="0" fontId="5" fillId="0" borderId="1" xfId="0" applyFont="1" applyFill="1" applyBorder="1" applyAlignment="1"/>
    <xf numFmtId="0" fontId="8" fillId="0" borderId="3" xfId="0" applyFont="1" applyFill="1" applyBorder="1" applyAlignment="1">
      <alignment horizontal="left" vertical="top"/>
    </xf>
    <xf numFmtId="0" fontId="9" fillId="0" borderId="0" xfId="0" applyFont="1" applyFill="1" applyAlignment="1">
      <alignment horizontal="left" wrapText="1"/>
    </xf>
    <xf numFmtId="0" fontId="8" fillId="0" borderId="0" xfId="0" applyFont="1" applyFill="1" applyAlignment="1"/>
    <xf numFmtId="0" fontId="6" fillId="0" borderId="1" xfId="0" applyFont="1" applyFill="1" applyBorder="1" applyAlignment="1"/>
    <xf numFmtId="0" fontId="10" fillId="0" borderId="0" xfId="0" applyFont="1" applyFill="1" applyAlignment="1">
      <alignment horizontal="center"/>
    </xf>
    <xf numFmtId="0" fontId="10" fillId="0" borderId="4" xfId="0" applyFont="1" applyFill="1" applyBorder="1" applyAlignment="1">
      <alignment horizontal="center"/>
    </xf>
    <xf numFmtId="0" fontId="10" fillId="0" borderId="5" xfId="0" applyFont="1" applyFill="1" applyBorder="1" applyAlignment="1">
      <alignment horizontal="center"/>
    </xf>
    <xf numFmtId="0" fontId="5" fillId="0" borderId="5" xfId="0" applyFont="1" applyFill="1" applyBorder="1" applyAlignment="1"/>
    <xf numFmtId="0" fontId="5" fillId="0" borderId="12" xfId="0" applyFont="1" applyFill="1" applyBorder="1" applyAlignment="1"/>
    <xf numFmtId="0" fontId="6" fillId="0" borderId="5" xfId="0" applyFont="1" applyFill="1" applyBorder="1" applyAlignment="1">
      <alignment horizontal="left"/>
    </xf>
    <xf numFmtId="0" fontId="0" fillId="0" borderId="5" xfId="0" applyFont="1" applyFill="1" applyBorder="1" applyAlignment="1"/>
    <xf numFmtId="0" fontId="11" fillId="0" borderId="0" xfId="0" applyFont="1" applyFill="1" applyAlignment="1"/>
    <xf numFmtId="0" fontId="12" fillId="0" borderId="0" xfId="0" applyFont="1" applyFill="1" applyAlignment="1">
      <alignment horizontal="left"/>
    </xf>
    <xf numFmtId="0" fontId="13" fillId="0" borderId="0" xfId="0" applyFont="1" applyFill="1" applyAlignment="1">
      <alignment horizontal="left"/>
    </xf>
    <xf numFmtId="0" fontId="7" fillId="0" borderId="0" xfId="0" applyFont="1" applyFill="1" applyAlignment="1">
      <alignment horizontal="left"/>
    </xf>
    <xf numFmtId="0" fontId="2" fillId="0" borderId="0" xfId="0" applyFont="1" applyFill="1" applyAlignment="1">
      <alignment horizontal="left"/>
    </xf>
    <xf numFmtId="0" fontId="20" fillId="0" borderId="0" xfId="0" applyFont="1" applyFill="1" applyAlignment="1"/>
    <xf numFmtId="0" fontId="21" fillId="0" borderId="0" xfId="0" applyFont="1" applyFill="1" applyAlignment="1"/>
    <xf numFmtId="0" fontId="20" fillId="0" borderId="1" xfId="0" applyFont="1" applyFill="1" applyBorder="1" applyAlignment="1">
      <alignment horizontal="center"/>
    </xf>
    <xf numFmtId="0" fontId="20" fillId="0" borderId="5" xfId="0" applyFont="1" applyFill="1" applyBorder="1" applyAlignment="1">
      <alignment horizontal="center"/>
    </xf>
    <xf numFmtId="0" fontId="20" fillId="0" borderId="0" xfId="0" applyFont="1" applyFill="1" applyAlignment="1">
      <alignment horizontal="center"/>
    </xf>
    <xf numFmtId="0" fontId="20" fillId="0" borderId="2" xfId="0" applyFont="1" applyFill="1" applyBorder="1" applyAlignment="1">
      <alignment horizontal="center"/>
    </xf>
    <xf numFmtId="0" fontId="23" fillId="0" borderId="0" xfId="0" applyFont="1" applyFill="1" applyAlignment="1"/>
    <xf numFmtId="0" fontId="22" fillId="0" borderId="0" xfId="0" applyFont="1" applyFill="1"/>
    <xf numFmtId="0" fontId="22" fillId="0" borderId="0" xfId="0" applyFont="1" applyFill="1" applyAlignment="1">
      <alignment horizontal="center"/>
    </xf>
    <xf numFmtId="0" fontId="22" fillId="0" borderId="4" xfId="0" applyFont="1" applyFill="1" applyBorder="1" applyAlignment="1">
      <alignment horizontal="center"/>
    </xf>
    <xf numFmtId="0" fontId="24" fillId="0" borderId="0" xfId="0" applyFont="1" applyFill="1" applyAlignment="1"/>
    <xf numFmtId="0" fontId="22" fillId="0" borderId="0" xfId="0" applyFont="1" applyFill="1" applyAlignment="1">
      <alignment horizontal="left"/>
    </xf>
    <xf numFmtId="0" fontId="22" fillId="0" borderId="5" xfId="0" applyFont="1" applyFill="1" applyBorder="1" applyAlignment="1">
      <alignment wrapText="1"/>
    </xf>
    <xf numFmtId="0" fontId="25" fillId="0" borderId="0" xfId="0" applyFont="1" applyFill="1" applyAlignment="1"/>
    <xf numFmtId="0" fontId="26" fillId="0" borderId="0" xfId="0" applyFont="1" applyFill="1"/>
    <xf numFmtId="0" fontId="22" fillId="0" borderId="0" xfId="0" applyFont="1" applyFill="1" applyAlignment="1">
      <alignment vertical="center"/>
    </xf>
    <xf numFmtId="0" fontId="22" fillId="0" borderId="1" xfId="0" applyFont="1" applyFill="1" applyBorder="1" applyAlignment="1">
      <alignment wrapText="1"/>
    </xf>
    <xf numFmtId="0" fontId="22" fillId="3" borderId="0" xfId="0" applyFont="1" applyFill="1" applyAlignment="1"/>
    <xf numFmtId="0" fontId="5" fillId="3" borderId="1" xfId="0" applyFont="1" applyFill="1" applyBorder="1" applyAlignment="1"/>
    <xf numFmtId="0" fontId="0" fillId="3" borderId="5" xfId="0" applyFont="1" applyFill="1" applyBorder="1" applyAlignment="1"/>
    <xf numFmtId="0" fontId="0" fillId="3" borderId="0" xfId="0" applyFont="1" applyFill="1" applyAlignment="1"/>
    <xf numFmtId="0" fontId="22" fillId="3" borderId="1" xfId="0" applyFont="1" applyFill="1" applyBorder="1" applyAlignment="1"/>
    <xf numFmtId="0" fontId="22" fillId="5" borderId="0" xfId="0" applyFont="1" applyFill="1" applyAlignment="1"/>
    <xf numFmtId="0" fontId="22" fillId="4" borderId="0" xfId="0" applyFont="1" applyFill="1" applyAlignment="1"/>
    <xf numFmtId="0" fontId="22" fillId="4" borderId="5" xfId="0" applyFont="1" applyFill="1" applyBorder="1" applyAlignment="1"/>
    <xf numFmtId="0" fontId="0" fillId="0" borderId="0" xfId="0" applyFont="1" applyFill="1" applyAlignment="1">
      <alignment horizontal="left"/>
    </xf>
    <xf numFmtId="0" fontId="22" fillId="4" borderId="0" xfId="0" applyFont="1" applyFill="1" applyAlignment="1">
      <alignment wrapText="1"/>
    </xf>
    <xf numFmtId="0" fontId="0" fillId="4" borderId="0" xfId="0" applyFont="1" applyFill="1" applyAlignment="1"/>
    <xf numFmtId="0" fontId="5" fillId="3" borderId="0" xfId="0" applyFont="1" applyFill="1" applyAlignment="1"/>
    <xf numFmtId="0" fontId="6" fillId="0" borderId="1" xfId="0" applyFont="1" applyFill="1" applyBorder="1" applyAlignment="1">
      <alignment horizontal="center"/>
    </xf>
    <xf numFmtId="0" fontId="6" fillId="3" borderId="0" xfId="0" applyFont="1" applyFill="1" applyAlignment="1">
      <alignment horizontal="left"/>
    </xf>
    <xf numFmtId="0" fontId="6" fillId="0" borderId="1" xfId="0" applyFont="1" applyFill="1" applyBorder="1" applyAlignment="1">
      <alignment horizontal="left"/>
    </xf>
    <xf numFmtId="0" fontId="2" fillId="0" borderId="7" xfId="0" applyFont="1" applyFill="1" applyBorder="1" applyAlignment="1"/>
    <xf numFmtId="0" fontId="2" fillId="0" borderId="7" xfId="0" applyFont="1" applyFill="1" applyBorder="1" applyAlignment="1">
      <alignment horizontal="left"/>
    </xf>
    <xf numFmtId="0" fontId="2" fillId="0" borderId="8" xfId="0" applyFont="1" applyFill="1" applyBorder="1" applyAlignment="1"/>
    <xf numFmtId="0" fontId="2" fillId="0" borderId="9" xfId="0" applyFont="1" applyFill="1" applyBorder="1" applyAlignment="1"/>
    <xf numFmtId="0" fontId="2" fillId="0" borderId="10" xfId="0" applyFont="1" applyFill="1" applyBorder="1" applyAlignment="1"/>
    <xf numFmtId="0" fontId="2" fillId="0" borderId="10" xfId="0" applyFont="1" applyFill="1" applyBorder="1" applyAlignment="1">
      <alignment horizontal="left"/>
    </xf>
    <xf numFmtId="0" fontId="2" fillId="0" borderId="11" xfId="0" applyFont="1" applyFill="1" applyBorder="1" applyAlignment="1"/>
    <xf numFmtId="0" fontId="6" fillId="0" borderId="1" xfId="0" applyFont="1" applyFill="1" applyBorder="1"/>
    <xf numFmtId="0" fontId="6" fillId="3" borderId="1" xfId="0" applyFont="1" applyFill="1" applyBorder="1" applyAlignment="1"/>
    <xf numFmtId="0" fontId="6" fillId="4" borderId="1" xfId="0" applyFont="1" applyFill="1" applyBorder="1" applyAlignment="1"/>
    <xf numFmtId="0" fontId="6" fillId="0" borderId="1" xfId="0" applyFont="1" applyFill="1" applyBorder="1" applyAlignment="1">
      <alignment vertical="top"/>
    </xf>
    <xf numFmtId="0" fontId="6" fillId="0" borderId="1" xfId="0" applyFont="1" applyFill="1" applyBorder="1" applyAlignment="1">
      <alignment horizontal="left" vertical="center" wrapText="1"/>
    </xf>
    <xf numFmtId="0" fontId="6" fillId="3" borderId="1" xfId="0" applyFont="1" applyFill="1" applyBorder="1" applyAlignment="1">
      <alignment vertical="top" wrapText="1"/>
    </xf>
    <xf numFmtId="0" fontId="6" fillId="0" borderId="1" xfId="0" applyFont="1" applyFill="1" applyBorder="1" applyAlignment="1">
      <alignment vertical="top" wrapText="1"/>
    </xf>
    <xf numFmtId="0" fontId="6" fillId="0" borderId="1" xfId="0" applyFont="1" applyFill="1" applyBorder="1" applyAlignment="1">
      <alignment wrapText="1"/>
    </xf>
    <xf numFmtId="0" fontId="6" fillId="0" borderId="0" xfId="0" applyFont="1" applyAlignment="1"/>
    <xf numFmtId="0" fontId="22" fillId="0" borderId="0" xfId="0" applyFont="1" applyAlignment="1">
      <alignment horizontal="right"/>
    </xf>
    <xf numFmtId="0" fontId="22" fillId="4" borderId="0" xfId="0" applyFont="1" applyFill="1" applyAlignment="1">
      <alignment horizontal="right"/>
    </xf>
    <xf numFmtId="0" fontId="22" fillId="0" borderId="0" xfId="0" applyFont="1" applyFill="1" applyAlignment="1">
      <alignment horizontal="right"/>
    </xf>
    <xf numFmtId="0" fontId="22" fillId="0" borderId="1" xfId="0" applyFont="1" applyBorder="1" applyAlignment="1"/>
    <xf numFmtId="0" fontId="22" fillId="0" borderId="0" xfId="0" applyFont="1" applyAlignment="1">
      <alignment wrapText="1"/>
    </xf>
    <xf numFmtId="0" fontId="0" fillId="0" borderId="1" xfId="0" applyFont="1" applyBorder="1" applyAlignment="1"/>
    <xf numFmtId="0" fontId="6" fillId="4" borderId="1" xfId="0" applyFont="1" applyFill="1" applyBorder="1" applyAlignment="1">
      <alignment horizontal="right"/>
    </xf>
    <xf numFmtId="0" fontId="6" fillId="0" borderId="1" xfId="0" applyFont="1" applyFill="1" applyBorder="1" applyAlignment="1">
      <alignment horizontal="right"/>
    </xf>
    <xf numFmtId="0" fontId="23" fillId="0" borderId="0" xfId="0" applyFont="1" applyAlignment="1"/>
    <xf numFmtId="0" fontId="22" fillId="6" borderId="0" xfId="0" applyFont="1" applyFill="1" applyAlignment="1"/>
    <xf numFmtId="0" fontId="22" fillId="7" borderId="0" xfId="0" applyFont="1" applyFill="1" applyAlignment="1"/>
    <xf numFmtId="0" fontId="22" fillId="0" borderId="0" xfId="0" applyFont="1" applyFill="1" applyAlignment="1">
      <alignment vertical="center" wrapText="1"/>
    </xf>
    <xf numFmtId="0" fontId="22" fillId="0" borderId="0" xfId="0" applyFont="1" applyAlignment="1">
      <alignment vertical="center"/>
    </xf>
    <xf numFmtId="0" fontId="22" fillId="0" borderId="0" xfId="0" applyFont="1" applyAlignment="1">
      <alignment vertical="center" wrapText="1"/>
    </xf>
    <xf numFmtId="0" fontId="22" fillId="3" borderId="0" xfId="0" applyFont="1" applyFill="1" applyAlignment="1">
      <alignment wrapText="1"/>
    </xf>
    <xf numFmtId="0" fontId="18" fillId="3" borderId="1" xfId="0" applyFont="1" applyFill="1" applyBorder="1" applyAlignment="1">
      <alignment horizontal="left" wrapText="1"/>
    </xf>
    <xf numFmtId="0" fontId="22" fillId="8" borderId="0" xfId="0" applyFont="1" applyFill="1" applyAlignment="1"/>
    <xf numFmtId="0" fontId="6" fillId="3" borderId="1" xfId="0" applyFont="1" applyFill="1" applyBorder="1" applyAlignment="1">
      <alignment horizontal="left"/>
    </xf>
    <xf numFmtId="0" fontId="6" fillId="0" borderId="0" xfId="0" applyFont="1" applyFill="1" applyAlignment="1">
      <alignment horizontal="center"/>
    </xf>
    <xf numFmtId="0" fontId="6" fillId="0" borderId="0" xfId="0" applyFont="1" applyFill="1" applyAlignment="1">
      <alignment horizontal="left"/>
    </xf>
    <xf numFmtId="0" fontId="22" fillId="0" borderId="0" xfId="0" applyFont="1" applyFill="1" applyAlignment="1">
      <alignment horizontal="center" wrapText="1"/>
    </xf>
    <xf numFmtId="0" fontId="20" fillId="0" borderId="0" xfId="0" applyFont="1" applyAlignment="1">
      <alignment horizontal="center"/>
    </xf>
    <xf numFmtId="0" fontId="0" fillId="0" borderId="0" xfId="0" applyFont="1" applyFill="1" applyAlignment="1">
      <alignment wrapText="1"/>
    </xf>
    <xf numFmtId="0" fontId="22" fillId="0" borderId="0" xfId="0" applyFont="1" applyAlignment="1">
      <alignment horizontal="center"/>
    </xf>
    <xf numFmtId="0" fontId="22" fillId="4" borderId="1" xfId="0" applyFont="1" applyFill="1" applyBorder="1" applyAlignment="1"/>
    <xf numFmtId="0" fontId="20" fillId="0" borderId="10" xfId="0" applyFont="1" applyBorder="1" applyAlignment="1">
      <alignment horizontal="center"/>
    </xf>
    <xf numFmtId="0" fontId="20" fillId="0" borderId="10" xfId="0" applyFont="1" applyFill="1" applyBorder="1" applyAlignment="1">
      <alignment horizontal="center"/>
    </xf>
    <xf numFmtId="0" fontId="1" fillId="0" borderId="1" xfId="0" applyFont="1" applyFill="1" applyBorder="1" applyAlignment="1">
      <alignment horizontal="center"/>
    </xf>
    <xf numFmtId="0" fontId="0" fillId="0" borderId="5" xfId="0" applyFont="1" applyBorder="1" applyAlignment="1"/>
    <xf numFmtId="0" fontId="22" fillId="0" borderId="10" xfId="0" applyFont="1" applyBorder="1" applyAlignment="1">
      <alignment horizontal="center"/>
    </xf>
    <xf numFmtId="0" fontId="0" fillId="0" borderId="5" xfId="0" applyFont="1" applyBorder="1" applyAlignment="1">
      <alignment wrapText="1"/>
    </xf>
    <xf numFmtId="0" fontId="0" fillId="0" borderId="0" xfId="0" applyFont="1" applyAlignment="1">
      <alignment wrapText="1"/>
    </xf>
    <xf numFmtId="0" fontId="6" fillId="9" borderId="0" xfId="0" applyFont="1" applyFill="1" applyAlignment="1"/>
    <xf numFmtId="0" fontId="6" fillId="9" borderId="0" xfId="0" applyFont="1" applyFill="1" applyAlignment="1">
      <alignment wrapText="1"/>
    </xf>
    <xf numFmtId="0" fontId="6" fillId="9" borderId="1" xfId="0" applyFont="1" applyFill="1" applyBorder="1" applyAlignment="1"/>
    <xf numFmtId="0" fontId="22" fillId="10" borderId="0" xfId="0" applyFont="1" applyFill="1" applyAlignment="1"/>
    <xf numFmtId="0" fontId="20" fillId="0" borderId="0" xfId="0" applyFont="1" applyFill="1" applyAlignment="1">
      <alignment wrapText="1"/>
    </xf>
    <xf numFmtId="3" fontId="22" fillId="0" borderId="0" xfId="0" applyNumberFormat="1" applyFont="1" applyAlignment="1">
      <alignment wrapText="1"/>
    </xf>
    <xf numFmtId="0" fontId="20" fillId="0" borderId="0" xfId="0" applyFont="1" applyFill="1" applyAlignment="1">
      <alignment horizontal="center" wrapText="1"/>
    </xf>
    <xf numFmtId="0" fontId="20" fillId="4" borderId="0" xfId="0" applyFont="1" applyFill="1" applyAlignment="1">
      <alignment horizontal="center"/>
    </xf>
    <xf numFmtId="0" fontId="22" fillId="4" borderId="0" xfId="0" applyFont="1" applyFill="1" applyAlignment="1">
      <alignment horizontal="center"/>
    </xf>
    <xf numFmtId="0" fontId="20" fillId="0" borderId="10" xfId="0" applyFont="1" applyFill="1" applyBorder="1" applyAlignment="1">
      <alignment horizontal="right"/>
    </xf>
    <xf numFmtId="0" fontId="20" fillId="0" borderId="1" xfId="0" applyFont="1" applyBorder="1" applyAlignment="1">
      <alignment horizontal="center" vertical="center"/>
    </xf>
    <xf numFmtId="0" fontId="20" fillId="0" borderId="5" xfId="0" applyFont="1" applyBorder="1" applyAlignment="1">
      <alignment horizontal="center" vertical="center"/>
    </xf>
    <xf numFmtId="0" fontId="20" fillId="2" borderId="0" xfId="0" applyFont="1" applyFill="1" applyAlignment="1">
      <alignment horizontal="center" vertical="center"/>
    </xf>
    <xf numFmtId="0" fontId="22" fillId="0" borderId="0" xfId="0" applyFont="1" applyAlignment="1">
      <alignment horizontal="center" vertical="center"/>
    </xf>
    <xf numFmtId="0" fontId="20"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center" wrapText="1"/>
    </xf>
    <xf numFmtId="0" fontId="20" fillId="0" borderId="0" xfId="0" applyFont="1" applyFill="1" applyAlignment="1">
      <alignment horizontal="center" vertical="center"/>
    </xf>
    <xf numFmtId="0" fontId="20" fillId="0" borderId="0" xfId="0" applyFont="1" applyFill="1" applyAlignment="1">
      <alignment horizontal="center" vertical="center" wrapText="1"/>
    </xf>
    <xf numFmtId="0" fontId="1" fillId="0" borderId="2" xfId="0" applyFont="1" applyFill="1" applyBorder="1" applyAlignment="1">
      <alignment horizontal="center" vertical="center"/>
    </xf>
    <xf numFmtId="0" fontId="0" fillId="0" borderId="0" xfId="0" applyFont="1" applyAlignment="1">
      <alignment horizontal="center" vertical="center"/>
    </xf>
    <xf numFmtId="0" fontId="21" fillId="0" borderId="0" xfId="0" applyFont="1" applyFill="1" applyAlignment="1">
      <alignment horizontal="center" vertical="center"/>
    </xf>
    <xf numFmtId="0" fontId="1" fillId="0" borderId="5" xfId="0" applyFont="1" applyFill="1" applyBorder="1" applyAlignment="1">
      <alignment horizontal="center"/>
    </xf>
    <xf numFmtId="0" fontId="0" fillId="0" borderId="0" xfId="0"/>
    <xf numFmtId="0" fontId="13" fillId="0" borderId="0" xfId="0" applyFont="1"/>
    <xf numFmtId="0" fontId="5" fillId="0" borderId="0" xfId="0" applyFont="1"/>
    <xf numFmtId="0" fontId="5" fillId="3" borderId="0" xfId="0" applyFont="1" applyFill="1"/>
    <xf numFmtId="0" fontId="22" fillId="0" borderId="0" xfId="0" applyFont="1"/>
    <xf numFmtId="0" fontId="29" fillId="0" borderId="0" xfId="0" applyFont="1"/>
    <xf numFmtId="0" fontId="0" fillId="0" borderId="0" xfId="0" applyAlignment="1">
      <alignment horizontal="right"/>
    </xf>
    <xf numFmtId="0" fontId="22" fillId="0" borderId="0" xfId="0" applyFont="1" applyAlignment="1">
      <alignment horizontal="right" wrapText="1"/>
    </xf>
    <xf numFmtId="0" fontId="22" fillId="3" borderId="0" xfId="0" applyFont="1" applyFill="1" applyAlignment="1">
      <alignment horizontal="right"/>
    </xf>
    <xf numFmtId="0" fontId="22" fillId="3" borderId="0" xfId="0" applyFont="1" applyFill="1" applyAlignment="1">
      <alignment horizontal="right" wrapText="1"/>
    </xf>
    <xf numFmtId="0" fontId="0" fillId="3" borderId="0" xfId="0" applyFill="1" applyAlignment="1">
      <alignment horizontal="right"/>
    </xf>
    <xf numFmtId="0" fontId="30" fillId="0" borderId="0" xfId="0" applyFont="1"/>
    <xf numFmtId="0" fontId="5" fillId="0" borderId="0" xfId="0" applyFont="1" applyAlignment="1">
      <alignment horizontal="left"/>
    </xf>
    <xf numFmtId="0" fontId="6" fillId="0" borderId="0" xfId="0" applyFont="1" applyAlignment="1">
      <alignment horizontal="left"/>
    </xf>
    <xf numFmtId="0" fontId="31" fillId="0" borderId="5" xfId="0" applyFont="1" applyBorder="1" applyAlignment="1">
      <alignment horizontal="right" vertical="center"/>
    </xf>
    <xf numFmtId="0" fontId="29" fillId="0" borderId="0" xfId="0" applyFont="1" applyAlignment="1">
      <alignment horizontal="right"/>
    </xf>
    <xf numFmtId="0" fontId="0" fillId="0" borderId="5" xfId="0" applyBorder="1"/>
    <xf numFmtId="0" fontId="0" fillId="3" borderId="0" xfId="0" applyFill="1"/>
    <xf numFmtId="0" fontId="22" fillId="3" borderId="0" xfId="0" applyFont="1" applyFill="1"/>
    <xf numFmtId="0" fontId="22" fillId="0" borderId="5" xfId="0" applyFont="1" applyBorder="1"/>
    <xf numFmtId="0" fontId="22" fillId="0" borderId="1" xfId="0" applyFont="1" applyBorder="1"/>
    <xf numFmtId="0" fontId="6" fillId="0" borderId="0" xfId="0" applyFont="1" applyAlignment="1">
      <alignment horizontal="center" vertical="center"/>
    </xf>
    <xf numFmtId="0" fontId="0" fillId="0" borderId="0" xfId="0" applyAlignment="1">
      <alignment horizontal="center"/>
    </xf>
    <xf numFmtId="0" fontId="6" fillId="0" borderId="0" xfId="0" applyFont="1" applyAlignment="1">
      <alignment horizontal="center"/>
    </xf>
    <xf numFmtId="0" fontId="6" fillId="0" borderId="1" xfId="0" applyFont="1" applyBorder="1"/>
    <xf numFmtId="0" fontId="3" fillId="0" borderId="0" xfId="0" applyFont="1" applyFill="1" applyAlignment="1">
      <alignment horizontal="right"/>
    </xf>
    <xf numFmtId="0" fontId="0" fillId="0" borderId="0" xfId="0" applyFont="1" applyFill="1" applyAlignment="1">
      <alignment horizontal="right"/>
    </xf>
    <xf numFmtId="0" fontId="5" fillId="0" borderId="0" xfId="0" applyFont="1" applyAlignment="1">
      <alignment horizontal="right"/>
    </xf>
    <xf numFmtId="0" fontId="0" fillId="0" borderId="0" xfId="0" applyAlignment="1">
      <alignment horizontal="right" vertical="top" wrapText="1"/>
    </xf>
    <xf numFmtId="0" fontId="30" fillId="0" borderId="0" xfId="0" applyFont="1" applyAlignment="1">
      <alignment horizontal="right"/>
    </xf>
    <xf numFmtId="0" fontId="6" fillId="3" borderId="1" xfId="0" applyFont="1" applyFill="1" applyBorder="1" applyAlignment="1">
      <alignment horizontal="right"/>
    </xf>
    <xf numFmtId="0" fontId="5" fillId="0" borderId="5" xfId="0" applyFont="1" applyBorder="1"/>
    <xf numFmtId="0" fontId="6" fillId="0" borderId="5" xfId="0" applyFont="1" applyBorder="1"/>
    <xf numFmtId="0" fontId="6" fillId="0" borderId="0" xfId="0" applyFont="1"/>
    <xf numFmtId="0" fontId="22" fillId="11" borderId="0" xfId="0" applyFont="1" applyFill="1"/>
    <xf numFmtId="0" fontId="13" fillId="0" borderId="0" xfId="0" applyFont="1" applyAlignment="1">
      <alignment horizontal="left"/>
    </xf>
    <xf numFmtId="0" fontId="0" fillId="0" borderId="0" xfId="0" applyAlignment="1">
      <alignment horizontal="left"/>
    </xf>
    <xf numFmtId="0" fontId="22" fillId="8" borderId="0" xfId="0" applyFont="1" applyFill="1"/>
    <xf numFmtId="0" fontId="0" fillId="0" borderId="0" xfId="0" applyAlignment="1">
      <alignment horizontal="left" vertical="center"/>
    </xf>
    <xf numFmtId="0" fontId="32" fillId="0" borderId="0" xfId="0" applyFont="1" applyAlignment="1">
      <alignment horizontal="left" vertical="center"/>
    </xf>
    <xf numFmtId="0" fontId="33" fillId="0" borderId="0" xfId="0" applyFont="1"/>
    <xf numFmtId="0" fontId="34" fillId="0" borderId="0" xfId="0" applyFont="1"/>
    <xf numFmtId="0" fontId="26" fillId="0" borderId="0" xfId="0" applyFont="1"/>
    <xf numFmtId="0" fontId="35" fillId="0" borderId="0" xfId="0" applyFont="1"/>
    <xf numFmtId="0" fontId="0" fillId="0" borderId="0" xfId="0" applyAlignment="1"/>
    <xf numFmtId="0" fontId="6" fillId="0" borderId="1" xfId="0" applyFont="1" applyBorder="1" applyAlignment="1">
      <alignment horizontal="left"/>
    </xf>
    <xf numFmtId="0" fontId="22" fillId="0" borderId="0" xfId="0" applyFont="1" applyAlignment="1">
      <alignment horizontal="left"/>
    </xf>
    <xf numFmtId="0" fontId="2" fillId="0" borderId="6" xfId="0" applyFont="1" applyFill="1" applyBorder="1" applyAlignment="1"/>
    <xf numFmtId="0" fontId="6" fillId="0" borderId="7" xfId="0" applyFont="1" applyFill="1" applyBorder="1" applyAlignment="1"/>
    <xf numFmtId="0" fontId="0" fillId="0" borderId="5" xfId="0" applyFont="1" applyBorder="1" applyAlignment="1">
      <alignment readingOrder="2"/>
    </xf>
    <xf numFmtId="0" fontId="6" fillId="0" borderId="5" xfId="0" applyFont="1" applyBorder="1" applyAlignment="1"/>
    <xf numFmtId="0" fontId="36" fillId="0" borderId="5" xfId="0" applyFont="1" applyBorder="1" applyAlignment="1">
      <alignment readingOrder="2"/>
    </xf>
  </cellXfs>
  <cellStyles count="1">
    <cellStyle name="Normal" xfId="0" builtinId="0"/>
  </cellStyles>
  <dxfs count="10">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33"/>
  <sheetViews>
    <sheetView workbookViewId="0">
      <pane xSplit="3" ySplit="1" topLeftCell="S2" activePane="bottomRight" state="frozen"/>
      <selection pane="topRight" activeCell="D1" sqref="D1"/>
      <selection pane="bottomLeft" activeCell="A2" sqref="A2"/>
      <selection pane="bottomRight" activeCell="V22" sqref="V22"/>
    </sheetView>
  </sheetViews>
  <sheetFormatPr defaultColWidth="14.44140625" defaultRowHeight="15.75" customHeight="1"/>
  <cols>
    <col min="1" max="1" width="14.44140625" style="12"/>
    <col min="2" max="2" width="36.33203125" style="12" customWidth="1"/>
    <col min="3" max="3" width="56.44140625" style="12" customWidth="1"/>
    <col min="4" max="4" width="45.88671875" style="12" customWidth="1"/>
    <col min="5" max="5" width="39" style="12" customWidth="1"/>
    <col min="6" max="6" width="23" style="12" customWidth="1"/>
    <col min="7" max="7" width="32.6640625" style="12" customWidth="1"/>
    <col min="8" max="9" width="72.33203125" style="12" customWidth="1"/>
    <col min="10" max="10" width="45.6640625" style="12" customWidth="1"/>
    <col min="11" max="11" width="38.33203125" style="12" customWidth="1"/>
    <col min="12" max="12" width="34.6640625" style="12" customWidth="1"/>
    <col min="13" max="13" width="64.109375" style="12" customWidth="1"/>
    <col min="14" max="14" width="32" style="12" customWidth="1"/>
    <col min="15" max="15" width="57.88671875" style="12" customWidth="1"/>
    <col min="16" max="16" width="45.88671875" style="12" customWidth="1"/>
    <col min="17" max="17" width="50.109375" style="12" customWidth="1"/>
    <col min="18" max="18" width="32.88671875" style="12" customWidth="1"/>
    <col min="19" max="19" width="54.5546875" customWidth="1"/>
    <col min="20" max="20" width="65.77734375" style="12" customWidth="1"/>
    <col min="21" max="16384" width="14.44140625" style="12"/>
  </cols>
  <sheetData>
    <row r="1" spans="1:25" ht="15.75" customHeight="1">
      <c r="A1" s="15" t="s">
        <v>0</v>
      </c>
      <c r="B1" s="15" t="s">
        <v>1</v>
      </c>
      <c r="C1" s="15" t="s">
        <v>2</v>
      </c>
      <c r="D1" s="15" t="s">
        <v>3</v>
      </c>
      <c r="E1" s="30" t="s">
        <v>4</v>
      </c>
      <c r="F1" s="31" t="s">
        <v>5</v>
      </c>
      <c r="G1" s="31" t="s">
        <v>6</v>
      </c>
      <c r="H1" s="31" t="s">
        <v>7</v>
      </c>
      <c r="I1" s="32" t="s">
        <v>8</v>
      </c>
      <c r="J1" s="32" t="s">
        <v>9</v>
      </c>
      <c r="K1" s="31" t="s">
        <v>10</v>
      </c>
      <c r="L1" s="31" t="s">
        <v>11</v>
      </c>
      <c r="M1" s="31" t="s">
        <v>12</v>
      </c>
      <c r="N1" s="31" t="s">
        <v>13</v>
      </c>
      <c r="O1" s="31" t="s">
        <v>14</v>
      </c>
      <c r="P1" s="31" t="s">
        <v>15</v>
      </c>
      <c r="Q1" s="33" t="s">
        <v>16</v>
      </c>
      <c r="R1" s="33" t="s">
        <v>17</v>
      </c>
      <c r="S1" s="155" t="s">
        <v>12498</v>
      </c>
      <c r="T1" s="155" t="s">
        <v>12499</v>
      </c>
      <c r="Y1" s="22" t="s">
        <v>18</v>
      </c>
    </row>
    <row r="2" spans="1:25" ht="15.75" customHeight="1">
      <c r="C2" s="34"/>
      <c r="E2" s="34"/>
      <c r="F2" s="34"/>
      <c r="G2" s="34"/>
      <c r="H2" s="34"/>
      <c r="J2" s="34"/>
      <c r="K2" s="34"/>
      <c r="L2" s="34"/>
      <c r="M2" s="34"/>
      <c r="N2" s="34"/>
      <c r="O2" s="34"/>
      <c r="P2" s="34"/>
      <c r="Q2" s="34"/>
      <c r="S2" s="156"/>
    </row>
    <row r="3" spans="1:25" ht="15.75" customHeight="1">
      <c r="A3" s="35" t="s">
        <v>19</v>
      </c>
      <c r="C3" s="34"/>
      <c r="F3" s="34"/>
      <c r="G3" s="36"/>
      <c r="H3" s="34"/>
      <c r="J3" s="34"/>
      <c r="K3" s="34"/>
      <c r="L3" s="34"/>
      <c r="M3" s="34"/>
      <c r="N3" s="34"/>
      <c r="O3" s="34"/>
      <c r="P3" s="34"/>
      <c r="Q3" s="34"/>
      <c r="S3" s="156"/>
    </row>
    <row r="4" spans="1:25" ht="15.75" customHeight="1">
      <c r="A4" s="22"/>
      <c r="B4" s="22" t="s">
        <v>20</v>
      </c>
      <c r="C4" s="36" t="s">
        <v>21</v>
      </c>
      <c r="D4" s="12" t="s">
        <v>22</v>
      </c>
      <c r="E4" s="36" t="s">
        <v>23</v>
      </c>
      <c r="F4" s="36" t="s">
        <v>24</v>
      </c>
      <c r="G4" s="37" t="s">
        <v>25</v>
      </c>
      <c r="H4" s="38" t="s">
        <v>26</v>
      </c>
      <c r="I4" s="12" t="s">
        <v>27</v>
      </c>
      <c r="J4" s="36" t="s">
        <v>28</v>
      </c>
      <c r="K4" s="36" t="s">
        <v>29</v>
      </c>
      <c r="L4" s="36" t="s">
        <v>30</v>
      </c>
      <c r="M4" s="36" t="s">
        <v>31</v>
      </c>
      <c r="N4" s="36" t="s">
        <v>32</v>
      </c>
      <c r="O4" s="36" t="s">
        <v>33</v>
      </c>
      <c r="P4" s="36" t="s">
        <v>34</v>
      </c>
      <c r="Q4" s="36" t="s">
        <v>35</v>
      </c>
      <c r="R4" s="12" t="s">
        <v>36</v>
      </c>
      <c r="S4" s="156" t="s">
        <v>12500</v>
      </c>
      <c r="T4" s="187" t="s">
        <v>13239</v>
      </c>
    </row>
    <row r="5" spans="1:25" ht="15.75" customHeight="1">
      <c r="B5" s="22" t="s">
        <v>37</v>
      </c>
      <c r="C5" s="36" t="s">
        <v>38</v>
      </c>
      <c r="D5" s="12" t="s">
        <v>39</v>
      </c>
      <c r="E5" s="36" t="s">
        <v>40</v>
      </c>
      <c r="F5" s="36" t="s">
        <v>41</v>
      </c>
      <c r="G5" s="39" t="s">
        <v>42</v>
      </c>
      <c r="H5" s="36" t="s">
        <v>43</v>
      </c>
      <c r="I5" s="12" t="s">
        <v>44</v>
      </c>
      <c r="J5" s="34" t="s">
        <v>45</v>
      </c>
      <c r="K5" s="36" t="s">
        <v>46</v>
      </c>
      <c r="L5" s="36" t="s">
        <v>47</v>
      </c>
      <c r="M5" s="36" t="s">
        <v>48</v>
      </c>
      <c r="N5" s="36" t="s">
        <v>49</v>
      </c>
      <c r="O5" s="38" t="s">
        <v>50</v>
      </c>
      <c r="P5" s="36" t="s">
        <v>51</v>
      </c>
      <c r="Q5" s="36" t="s">
        <v>52</v>
      </c>
      <c r="R5" s="12" t="s">
        <v>53</v>
      </c>
      <c r="S5" s="159" t="s">
        <v>12501</v>
      </c>
      <c r="T5" s="187" t="s">
        <v>13240</v>
      </c>
    </row>
    <row r="6" spans="1:25" ht="15.75" customHeight="1">
      <c r="C6" s="34"/>
      <c r="E6" s="34"/>
      <c r="F6" s="34"/>
      <c r="G6" s="34"/>
      <c r="H6" s="34"/>
      <c r="J6" s="34"/>
      <c r="K6" s="34"/>
      <c r="L6" s="34"/>
      <c r="M6" s="34"/>
      <c r="N6" s="34"/>
      <c r="O6" s="34"/>
      <c r="P6" s="34"/>
      <c r="Q6" s="34"/>
      <c r="S6" s="156"/>
      <c r="T6" s="187"/>
    </row>
    <row r="7" spans="1:25" ht="15.75" customHeight="1">
      <c r="A7" s="35" t="s">
        <v>54</v>
      </c>
      <c r="C7" s="34"/>
      <c r="E7" s="34"/>
      <c r="F7" s="34"/>
      <c r="G7" s="34"/>
      <c r="H7" s="34"/>
      <c r="J7" s="34"/>
      <c r="K7" s="34"/>
      <c r="L7" s="34"/>
      <c r="M7" s="34"/>
      <c r="N7" s="34"/>
      <c r="O7" s="34"/>
      <c r="P7" s="34"/>
      <c r="Q7" s="34"/>
      <c r="S7" s="156"/>
      <c r="T7" s="187"/>
    </row>
    <row r="8" spans="1:25" ht="15.75" customHeight="1">
      <c r="B8" s="22" t="s">
        <v>55</v>
      </c>
      <c r="C8" s="36" t="s">
        <v>56</v>
      </c>
      <c r="D8" s="12" t="s">
        <v>57</v>
      </c>
      <c r="E8" s="36" t="s">
        <v>58</v>
      </c>
      <c r="F8" s="36" t="s">
        <v>59</v>
      </c>
      <c r="G8" s="36" t="s">
        <v>60</v>
      </c>
      <c r="H8" s="36" t="s">
        <v>61</v>
      </c>
      <c r="I8" s="12" t="s">
        <v>62</v>
      </c>
      <c r="J8" s="34" t="s">
        <v>63</v>
      </c>
      <c r="K8" s="36" t="s">
        <v>64</v>
      </c>
      <c r="L8" s="36" t="s">
        <v>65</v>
      </c>
      <c r="M8" s="36" t="s">
        <v>66</v>
      </c>
      <c r="N8" s="36" t="s">
        <v>67</v>
      </c>
      <c r="O8" s="36" t="s">
        <v>68</v>
      </c>
      <c r="P8" s="36" t="s">
        <v>69</v>
      </c>
      <c r="Q8" s="36" t="s">
        <v>70</v>
      </c>
      <c r="R8" s="12" t="s">
        <v>71</v>
      </c>
      <c r="S8" s="156" t="s">
        <v>12502</v>
      </c>
      <c r="T8" s="188" t="s">
        <v>13241</v>
      </c>
    </row>
    <row r="9" spans="1:25" ht="15.75" customHeight="1">
      <c r="B9" s="22" t="s">
        <v>72</v>
      </c>
      <c r="C9" s="36" t="s">
        <v>73</v>
      </c>
      <c r="D9" s="12" t="s">
        <v>74</v>
      </c>
      <c r="E9" s="36" t="s">
        <v>75</v>
      </c>
      <c r="F9" s="36" t="s">
        <v>76</v>
      </c>
      <c r="G9" s="36" t="s">
        <v>77</v>
      </c>
      <c r="H9" s="36" t="s">
        <v>78</v>
      </c>
      <c r="I9" s="12" t="s">
        <v>79</v>
      </c>
      <c r="J9" s="34" t="s">
        <v>80</v>
      </c>
      <c r="K9" s="36" t="s">
        <v>81</v>
      </c>
      <c r="L9" s="36" t="s">
        <v>82</v>
      </c>
      <c r="M9" s="36" t="s">
        <v>83</v>
      </c>
      <c r="N9" s="36" t="s">
        <v>84</v>
      </c>
      <c r="O9" s="36" t="s">
        <v>85</v>
      </c>
      <c r="P9" s="36" t="s">
        <v>86</v>
      </c>
      <c r="Q9" s="36" t="s">
        <v>87</v>
      </c>
      <c r="R9" s="12" t="s">
        <v>88</v>
      </c>
      <c r="S9" s="156" t="s">
        <v>12503</v>
      </c>
      <c r="T9" s="188" t="s">
        <v>13242</v>
      </c>
    </row>
    <row r="10" spans="1:25" ht="15.75" customHeight="1">
      <c r="B10" s="22" t="s">
        <v>89</v>
      </c>
      <c r="C10" s="36" t="s">
        <v>90</v>
      </c>
      <c r="D10" s="12" t="s">
        <v>91</v>
      </c>
      <c r="E10" s="36" t="s">
        <v>92</v>
      </c>
      <c r="F10" s="36" t="s">
        <v>93</v>
      </c>
      <c r="G10" s="36" t="s">
        <v>94</v>
      </c>
      <c r="H10" s="36" t="s">
        <v>95</v>
      </c>
      <c r="I10" s="12" t="s">
        <v>96</v>
      </c>
      <c r="J10" s="34" t="s">
        <v>97</v>
      </c>
      <c r="K10" s="36" t="s">
        <v>98</v>
      </c>
      <c r="L10" s="36" t="s">
        <v>99</v>
      </c>
      <c r="M10" s="36" t="s">
        <v>100</v>
      </c>
      <c r="N10" s="36" t="s">
        <v>101</v>
      </c>
      <c r="O10" s="36" t="s">
        <v>102</v>
      </c>
      <c r="P10" s="36" t="s">
        <v>103</v>
      </c>
      <c r="Q10" s="36" t="s">
        <v>104</v>
      </c>
      <c r="R10" s="12" t="s">
        <v>105</v>
      </c>
      <c r="S10" s="156" t="s">
        <v>12504</v>
      </c>
      <c r="T10" s="188" t="s">
        <v>13243</v>
      </c>
    </row>
    <row r="11" spans="1:25" ht="15.75" customHeight="1">
      <c r="B11" s="22" t="s">
        <v>106</v>
      </c>
      <c r="C11" s="36" t="s">
        <v>107</v>
      </c>
      <c r="D11" s="12" t="s">
        <v>108</v>
      </c>
      <c r="E11" s="36" t="s">
        <v>109</v>
      </c>
      <c r="F11" s="36" t="s">
        <v>110</v>
      </c>
      <c r="G11" s="22" t="s">
        <v>111</v>
      </c>
      <c r="H11" s="36" t="s">
        <v>112</v>
      </c>
      <c r="I11" s="12" t="s">
        <v>113</v>
      </c>
      <c r="J11" s="34" t="s">
        <v>114</v>
      </c>
      <c r="K11" s="36" t="s">
        <v>115</v>
      </c>
      <c r="L11" s="36" t="s">
        <v>116</v>
      </c>
      <c r="M11" s="36" t="s">
        <v>117</v>
      </c>
      <c r="N11" s="36" t="s">
        <v>118</v>
      </c>
      <c r="O11" s="36" t="s">
        <v>119</v>
      </c>
      <c r="P11" s="36" t="s">
        <v>120</v>
      </c>
      <c r="Q11" s="36" t="s">
        <v>121</v>
      </c>
      <c r="R11" s="12" t="s">
        <v>122</v>
      </c>
      <c r="S11" s="156" t="s">
        <v>12505</v>
      </c>
      <c r="T11" s="188" t="s">
        <v>13244</v>
      </c>
    </row>
    <row r="12" spans="1:25" ht="15.75" customHeight="1">
      <c r="B12" s="22" t="s">
        <v>123</v>
      </c>
      <c r="C12" s="36" t="s">
        <v>124</v>
      </c>
      <c r="D12" s="12" t="s">
        <v>125</v>
      </c>
      <c r="E12" s="36" t="s">
        <v>126</v>
      </c>
      <c r="F12" s="36" t="s">
        <v>127</v>
      </c>
      <c r="G12" s="36" t="s">
        <v>128</v>
      </c>
      <c r="H12" s="36" t="s">
        <v>129</v>
      </c>
      <c r="I12" s="12" t="s">
        <v>130</v>
      </c>
      <c r="J12" s="34" t="s">
        <v>131</v>
      </c>
      <c r="K12" s="36" t="s">
        <v>132</v>
      </c>
      <c r="L12" s="36" t="s">
        <v>133</v>
      </c>
      <c r="M12" s="36" t="s">
        <v>134</v>
      </c>
      <c r="N12" s="36" t="s">
        <v>135</v>
      </c>
      <c r="O12" s="36" t="s">
        <v>136</v>
      </c>
      <c r="P12" s="36" t="s">
        <v>137</v>
      </c>
      <c r="Q12" s="36" t="s">
        <v>138</v>
      </c>
      <c r="R12" s="12" t="s">
        <v>139</v>
      </c>
      <c r="S12" s="156" t="s">
        <v>12506</v>
      </c>
      <c r="T12" s="188" t="s">
        <v>13245</v>
      </c>
    </row>
    <row r="13" spans="1:25" ht="15.75" customHeight="1">
      <c r="B13" s="22" t="s">
        <v>140</v>
      </c>
      <c r="C13" s="36" t="s">
        <v>141</v>
      </c>
      <c r="D13" s="12" t="s">
        <v>142</v>
      </c>
      <c r="E13" s="36" t="s">
        <v>143</v>
      </c>
      <c r="F13" s="36" t="s">
        <v>144</v>
      </c>
      <c r="G13" s="36" t="s">
        <v>145</v>
      </c>
      <c r="H13" s="36" t="s">
        <v>146</v>
      </c>
      <c r="I13" s="12" t="s">
        <v>147</v>
      </c>
      <c r="J13" s="34" t="s">
        <v>148</v>
      </c>
      <c r="K13" s="36" t="s">
        <v>149</v>
      </c>
      <c r="L13" s="36" t="s">
        <v>150</v>
      </c>
      <c r="M13" s="36" t="s">
        <v>151</v>
      </c>
      <c r="N13" s="36" t="s">
        <v>152</v>
      </c>
      <c r="O13" s="36" t="s">
        <v>153</v>
      </c>
      <c r="P13" s="36" t="s">
        <v>154</v>
      </c>
      <c r="Q13" s="36" t="s">
        <v>155</v>
      </c>
      <c r="R13" s="12" t="s">
        <v>156</v>
      </c>
      <c r="S13" s="156" t="s">
        <v>12507</v>
      </c>
      <c r="T13" s="188" t="s">
        <v>13246</v>
      </c>
    </row>
    <row r="14" spans="1:25" ht="15.75" customHeight="1">
      <c r="B14" s="22" t="s">
        <v>157</v>
      </c>
      <c r="C14" s="36" t="s">
        <v>158</v>
      </c>
      <c r="D14" s="12" t="s">
        <v>159</v>
      </c>
      <c r="E14" s="36" t="s">
        <v>160</v>
      </c>
      <c r="F14" s="36" t="s">
        <v>161</v>
      </c>
      <c r="G14" s="36" t="s">
        <v>162</v>
      </c>
      <c r="H14" s="36" t="s">
        <v>163</v>
      </c>
      <c r="I14" s="12" t="s">
        <v>164</v>
      </c>
      <c r="J14" s="34" t="s">
        <v>165</v>
      </c>
      <c r="K14" s="36" t="s">
        <v>166</v>
      </c>
      <c r="L14" s="36" t="s">
        <v>167</v>
      </c>
      <c r="M14" s="36" t="s">
        <v>168</v>
      </c>
      <c r="N14" s="36" t="s">
        <v>169</v>
      </c>
      <c r="O14" s="36" t="s">
        <v>170</v>
      </c>
      <c r="P14" s="36" t="s">
        <v>171</v>
      </c>
      <c r="Q14" s="36" t="s">
        <v>172</v>
      </c>
      <c r="R14" s="12" t="s">
        <v>173</v>
      </c>
      <c r="S14" s="156" t="s">
        <v>12508</v>
      </c>
      <c r="T14" s="188" t="s">
        <v>13247</v>
      </c>
    </row>
    <row r="15" spans="1:25" ht="15.75" customHeight="1">
      <c r="B15" s="22" t="s">
        <v>174</v>
      </c>
      <c r="C15" s="36" t="s">
        <v>175</v>
      </c>
      <c r="D15" s="12" t="s">
        <v>176</v>
      </c>
      <c r="E15" s="36" t="s">
        <v>177</v>
      </c>
      <c r="F15" s="36" t="s">
        <v>178</v>
      </c>
      <c r="G15" s="36" t="s">
        <v>179</v>
      </c>
      <c r="H15" s="36" t="s">
        <v>180</v>
      </c>
      <c r="I15" s="12" t="s">
        <v>181</v>
      </c>
      <c r="J15" s="34" t="s">
        <v>182</v>
      </c>
      <c r="K15" s="36" t="s">
        <v>183</v>
      </c>
      <c r="L15" s="36" t="s">
        <v>184</v>
      </c>
      <c r="M15" s="36" t="s">
        <v>185</v>
      </c>
      <c r="N15" s="36" t="s">
        <v>186</v>
      </c>
      <c r="O15" s="36" t="s">
        <v>187</v>
      </c>
      <c r="P15" s="36" t="s">
        <v>188</v>
      </c>
      <c r="Q15" s="36" t="s">
        <v>189</v>
      </c>
      <c r="R15" s="12" t="s">
        <v>190</v>
      </c>
      <c r="S15" s="156" t="s">
        <v>12509</v>
      </c>
      <c r="T15" s="188" t="s">
        <v>13248</v>
      </c>
    </row>
    <row r="16" spans="1:25" ht="15.75" customHeight="1">
      <c r="B16" s="22" t="s">
        <v>191</v>
      </c>
      <c r="C16" s="36" t="s">
        <v>192</v>
      </c>
      <c r="D16" s="12" t="s">
        <v>193</v>
      </c>
      <c r="E16" s="36" t="s">
        <v>194</v>
      </c>
      <c r="F16" s="71" t="s">
        <v>195</v>
      </c>
      <c r="G16" s="36" t="s">
        <v>196</v>
      </c>
      <c r="H16" s="36" t="s">
        <v>197</v>
      </c>
      <c r="I16" s="12" t="s">
        <v>198</v>
      </c>
      <c r="J16" s="34" t="s">
        <v>199</v>
      </c>
      <c r="K16" s="36" t="s">
        <v>200</v>
      </c>
      <c r="L16" s="36" t="s">
        <v>201</v>
      </c>
      <c r="M16" s="36" t="s">
        <v>202</v>
      </c>
      <c r="N16" s="36" t="s">
        <v>203</v>
      </c>
      <c r="O16" s="36" t="s">
        <v>204</v>
      </c>
      <c r="P16" s="36" t="s">
        <v>205</v>
      </c>
      <c r="Q16" s="36" t="s">
        <v>206</v>
      </c>
      <c r="R16" s="12" t="s">
        <v>207</v>
      </c>
      <c r="S16" s="156" t="s">
        <v>12510</v>
      </c>
      <c r="T16" s="188" t="s">
        <v>13249</v>
      </c>
    </row>
    <row r="17" spans="1:20" ht="15.75" customHeight="1">
      <c r="C17" s="34"/>
      <c r="E17" s="34"/>
      <c r="F17" s="34"/>
      <c r="G17" s="34"/>
      <c r="H17" s="34"/>
      <c r="J17" s="34"/>
      <c r="K17" s="34"/>
      <c r="L17" s="34"/>
      <c r="M17" s="34"/>
      <c r="N17" s="34"/>
      <c r="O17" s="34"/>
      <c r="P17" s="34"/>
      <c r="Q17" s="34"/>
      <c r="S17" s="156"/>
      <c r="T17" s="187"/>
    </row>
    <row r="18" spans="1:20" ht="15.75" customHeight="1">
      <c r="A18" s="35" t="s">
        <v>208</v>
      </c>
      <c r="C18" s="34"/>
      <c r="E18" s="34"/>
      <c r="F18" s="34"/>
      <c r="G18" s="34"/>
      <c r="H18" s="34"/>
      <c r="J18" s="34"/>
      <c r="K18" s="34"/>
      <c r="L18" s="34"/>
      <c r="M18" s="34"/>
      <c r="N18" s="34"/>
      <c r="O18" s="34"/>
      <c r="P18" s="34"/>
      <c r="Q18" s="34"/>
      <c r="S18" s="156"/>
      <c r="T18" s="187"/>
    </row>
    <row r="19" spans="1:20" ht="15.75" customHeight="1">
      <c r="B19" s="22" t="s">
        <v>209</v>
      </c>
      <c r="C19" s="36" t="s">
        <v>210</v>
      </c>
      <c r="D19" s="12" t="s">
        <v>211</v>
      </c>
      <c r="E19" s="36" t="s">
        <v>212</v>
      </c>
      <c r="F19" s="36" t="s">
        <v>213</v>
      </c>
      <c r="G19" s="38" t="s">
        <v>214</v>
      </c>
      <c r="H19" s="36" t="s">
        <v>215</v>
      </c>
      <c r="I19" s="12" t="s">
        <v>216</v>
      </c>
      <c r="J19" s="34" t="s">
        <v>217</v>
      </c>
      <c r="K19" s="36" t="s">
        <v>218</v>
      </c>
      <c r="L19" s="36" t="s">
        <v>219</v>
      </c>
      <c r="M19" s="36" t="s">
        <v>220</v>
      </c>
      <c r="N19" s="36" t="s">
        <v>221</v>
      </c>
      <c r="O19" s="36" t="s">
        <v>222</v>
      </c>
      <c r="P19" s="36" t="s">
        <v>223</v>
      </c>
      <c r="Q19" s="36" t="s">
        <v>224</v>
      </c>
      <c r="R19" s="12" t="s">
        <v>225</v>
      </c>
      <c r="S19" s="156" t="s">
        <v>12511</v>
      </c>
      <c r="T19" s="187" t="s">
        <v>13250</v>
      </c>
    </row>
    <row r="20" spans="1:20" ht="15.75" customHeight="1">
      <c r="C20" s="34"/>
      <c r="E20" s="34"/>
      <c r="F20" s="34"/>
      <c r="G20" s="34"/>
      <c r="H20" s="34"/>
      <c r="J20" s="34"/>
      <c r="K20" s="34"/>
      <c r="L20" s="34"/>
      <c r="M20" s="34"/>
      <c r="N20" s="34"/>
      <c r="O20" s="34"/>
      <c r="P20" s="34"/>
      <c r="Q20" s="34"/>
      <c r="S20" s="156"/>
      <c r="T20" s="187"/>
    </row>
    <row r="21" spans="1:20" ht="15.75" customHeight="1">
      <c r="A21" s="35" t="s">
        <v>226</v>
      </c>
      <c r="C21" s="34"/>
      <c r="E21" s="34"/>
      <c r="F21" s="34"/>
      <c r="G21" s="34"/>
      <c r="H21" s="34"/>
      <c r="J21" s="34"/>
      <c r="K21" s="34"/>
      <c r="L21" s="34"/>
      <c r="M21" s="34"/>
      <c r="N21" s="34"/>
      <c r="O21" s="34"/>
      <c r="P21" s="34"/>
      <c r="Q21" s="34"/>
      <c r="S21" s="156"/>
      <c r="T21" s="187"/>
    </row>
    <row r="22" spans="1:20" ht="15.75" customHeight="1">
      <c r="B22" s="29" t="s">
        <v>227</v>
      </c>
      <c r="C22" s="40" t="s">
        <v>228</v>
      </c>
      <c r="D22" s="12" t="s">
        <v>229</v>
      </c>
      <c r="E22" s="36" t="s">
        <v>230</v>
      </c>
      <c r="F22" s="36" t="s">
        <v>231</v>
      </c>
      <c r="G22" s="36" t="s">
        <v>232</v>
      </c>
      <c r="H22" s="36" t="s">
        <v>233</v>
      </c>
      <c r="I22" s="12" t="s">
        <v>234</v>
      </c>
      <c r="J22" s="34" t="s">
        <v>235</v>
      </c>
      <c r="K22" s="36" t="s">
        <v>236</v>
      </c>
      <c r="L22" s="36" t="s">
        <v>237</v>
      </c>
      <c r="M22" s="36" t="s">
        <v>238</v>
      </c>
      <c r="N22" s="36" t="s">
        <v>239</v>
      </c>
      <c r="O22" s="36" t="s">
        <v>240</v>
      </c>
      <c r="P22" s="36" t="s">
        <v>241</v>
      </c>
      <c r="Q22" s="36" t="s">
        <v>242</v>
      </c>
      <c r="R22" s="12" t="s">
        <v>243</v>
      </c>
      <c r="S22" s="157" t="s">
        <v>12512</v>
      </c>
      <c r="T22" s="188" t="s">
        <v>13251</v>
      </c>
    </row>
    <row r="23" spans="1:20" ht="15.75" customHeight="1">
      <c r="B23" s="22"/>
      <c r="C23" s="22"/>
      <c r="E23" s="21"/>
      <c r="F23" s="41"/>
      <c r="G23" s="41"/>
      <c r="H23" s="41"/>
      <c r="J23" s="41"/>
      <c r="K23" s="41"/>
      <c r="L23" s="22"/>
      <c r="M23" s="41"/>
      <c r="N23" s="41"/>
      <c r="O23" s="41"/>
      <c r="P23" s="41"/>
      <c r="Q23" s="42"/>
      <c r="S23" s="156"/>
      <c r="T23" s="158"/>
    </row>
    <row r="24" spans="1:20" ht="15.75" customHeight="1">
      <c r="B24" s="22"/>
      <c r="C24" s="22"/>
      <c r="E24" s="21"/>
      <c r="F24" s="43"/>
      <c r="H24" s="41"/>
      <c r="J24" s="41"/>
      <c r="K24" s="41"/>
      <c r="L24" s="22"/>
      <c r="M24" s="43"/>
      <c r="N24" s="41"/>
      <c r="O24" s="41" t="s">
        <v>244</v>
      </c>
      <c r="P24" s="41"/>
      <c r="Q24" s="42"/>
      <c r="S24" s="156"/>
      <c r="T24" s="158"/>
    </row>
    <row r="25" spans="1:20" ht="15.75" customHeight="1">
      <c r="B25" s="22" t="s">
        <v>245</v>
      </c>
      <c r="C25" s="22" t="s">
        <v>246</v>
      </c>
      <c r="D25" s="12" t="s">
        <v>247</v>
      </c>
      <c r="E25" s="44" t="s">
        <v>248</v>
      </c>
      <c r="F25" s="82" t="s">
        <v>249</v>
      </c>
      <c r="G25" s="45" t="s">
        <v>250</v>
      </c>
      <c r="H25" s="83" t="s">
        <v>251</v>
      </c>
      <c r="I25" s="12" t="s">
        <v>252</v>
      </c>
      <c r="J25" s="119" t="s">
        <v>253</v>
      </c>
      <c r="K25" s="41" t="s">
        <v>254</v>
      </c>
      <c r="L25" s="44" t="s">
        <v>255</v>
      </c>
      <c r="M25" s="84" t="s">
        <v>256</v>
      </c>
      <c r="N25" s="46" t="s">
        <v>257</v>
      </c>
      <c r="O25" s="22" t="s">
        <v>244</v>
      </c>
      <c r="P25" s="120" t="s">
        <v>258</v>
      </c>
      <c r="Q25" s="22" t="s">
        <v>259</v>
      </c>
      <c r="R25" s="12" t="s">
        <v>260</v>
      </c>
      <c r="S25" s="156" t="s">
        <v>12513</v>
      </c>
      <c r="T25" s="158" t="s">
        <v>13252</v>
      </c>
    </row>
    <row r="26" spans="1:20" ht="15.75" customHeight="1">
      <c r="B26" s="22" t="s">
        <v>261</v>
      </c>
      <c r="C26" s="22" t="s">
        <v>262</v>
      </c>
      <c r="D26" s="12" t="s">
        <v>263</v>
      </c>
      <c r="E26" s="22" t="s">
        <v>264</v>
      </c>
      <c r="F26" s="72" t="s">
        <v>265</v>
      </c>
      <c r="G26" s="36" t="s">
        <v>266</v>
      </c>
      <c r="H26" s="73" t="s">
        <v>267</v>
      </c>
      <c r="I26" s="12" t="s">
        <v>268</v>
      </c>
      <c r="J26" s="12" t="s">
        <v>269</v>
      </c>
      <c r="L26" s="22" t="s">
        <v>270</v>
      </c>
      <c r="M26" s="47" t="s">
        <v>271</v>
      </c>
      <c r="N26" s="22" t="s">
        <v>272</v>
      </c>
      <c r="O26" s="22" t="s">
        <v>273</v>
      </c>
      <c r="P26" s="12" t="s">
        <v>274</v>
      </c>
      <c r="Q26" s="22" t="s">
        <v>275</v>
      </c>
      <c r="R26" s="12" t="s">
        <v>276</v>
      </c>
      <c r="S26" s="156" t="s">
        <v>12514</v>
      </c>
      <c r="T26" s="189" t="s">
        <v>13253</v>
      </c>
    </row>
    <row r="27" spans="1:20" ht="15.75" customHeight="1">
      <c r="B27" s="22" t="s">
        <v>277</v>
      </c>
      <c r="C27" s="22" t="s">
        <v>278</v>
      </c>
      <c r="D27" s="12" t="s">
        <v>279</v>
      </c>
      <c r="E27" s="22"/>
      <c r="F27" s="73" t="s">
        <v>280</v>
      </c>
      <c r="G27" s="36"/>
      <c r="H27" s="12" t="s">
        <v>281</v>
      </c>
      <c r="I27" s="12" t="s">
        <v>282</v>
      </c>
      <c r="J27" s="12" t="s">
        <v>283</v>
      </c>
      <c r="L27" s="22" t="s">
        <v>284</v>
      </c>
      <c r="M27" s="12" t="s">
        <v>285</v>
      </c>
      <c r="N27" s="22" t="s">
        <v>286</v>
      </c>
      <c r="O27" s="81" t="s">
        <v>287</v>
      </c>
      <c r="P27" s="12" t="s">
        <v>288</v>
      </c>
      <c r="Q27" s="22" t="s">
        <v>289</v>
      </c>
      <c r="R27" s="12" t="s">
        <v>290</v>
      </c>
      <c r="S27" s="156" t="s">
        <v>12515</v>
      </c>
      <c r="T27" s="189" t="s">
        <v>13254</v>
      </c>
    </row>
    <row r="28" spans="1:20" ht="15.75" customHeight="1">
      <c r="B28" s="22" t="s">
        <v>291</v>
      </c>
      <c r="C28" s="22" t="s">
        <v>292</v>
      </c>
      <c r="D28" s="12" t="s">
        <v>293</v>
      </c>
      <c r="F28" s="12" t="s">
        <v>294</v>
      </c>
      <c r="H28" s="12" t="s">
        <v>295</v>
      </c>
      <c r="I28" s="12" t="s">
        <v>296</v>
      </c>
      <c r="J28" s="12" t="s">
        <v>297</v>
      </c>
      <c r="L28" s="22" t="s">
        <v>298</v>
      </c>
      <c r="M28" s="12" t="s">
        <v>299</v>
      </c>
      <c r="N28" s="12" t="s">
        <v>300</v>
      </c>
      <c r="O28" s="73" t="s">
        <v>301</v>
      </c>
      <c r="P28" s="12" t="s">
        <v>302</v>
      </c>
      <c r="Q28" s="21" t="s">
        <v>303</v>
      </c>
      <c r="R28" s="12" t="s">
        <v>304</v>
      </c>
      <c r="S28" s="156" t="s">
        <v>12516</v>
      </c>
      <c r="T28" s="189" t="s">
        <v>13255</v>
      </c>
    </row>
    <row r="29" spans="1:20" ht="15.75" customHeight="1">
      <c r="B29" s="22" t="s">
        <v>305</v>
      </c>
      <c r="C29" s="22" t="s">
        <v>306</v>
      </c>
      <c r="D29" s="12" t="s">
        <v>307</v>
      </c>
      <c r="F29" s="12" t="s">
        <v>308</v>
      </c>
      <c r="H29" s="12" t="s">
        <v>309</v>
      </c>
      <c r="I29" s="12" t="s">
        <v>310</v>
      </c>
      <c r="J29" s="12" t="s">
        <v>311</v>
      </c>
      <c r="L29" s="12" t="s">
        <v>312</v>
      </c>
      <c r="M29" s="12" t="s">
        <v>313</v>
      </c>
      <c r="N29" s="12" t="s">
        <v>314</v>
      </c>
      <c r="O29" s="73" t="s">
        <v>315</v>
      </c>
      <c r="P29" s="12" t="s">
        <v>316</v>
      </c>
      <c r="Q29" s="22" t="s">
        <v>317</v>
      </c>
      <c r="R29" s="12" t="s">
        <v>318</v>
      </c>
      <c r="S29" s="156" t="s">
        <v>12517</v>
      </c>
      <c r="T29" s="189" t="s">
        <v>13256</v>
      </c>
    </row>
    <row r="30" spans="1:20" ht="15.75" customHeight="1">
      <c r="B30" s="22" t="s">
        <v>319</v>
      </c>
      <c r="C30" s="22" t="s">
        <v>320</v>
      </c>
      <c r="D30" s="12" t="s">
        <v>321</v>
      </c>
      <c r="F30" s="12" t="s">
        <v>322</v>
      </c>
      <c r="H30" s="12" t="s">
        <v>323</v>
      </c>
      <c r="I30" s="12" t="s">
        <v>324</v>
      </c>
      <c r="J30" s="12" t="s">
        <v>325</v>
      </c>
      <c r="L30" s="12" t="s">
        <v>326</v>
      </c>
      <c r="M30" s="12" t="s">
        <v>327</v>
      </c>
      <c r="N30" s="12" t="s">
        <v>328</v>
      </c>
      <c r="O30" s="73" t="s">
        <v>329</v>
      </c>
      <c r="P30" s="12" t="s">
        <v>330</v>
      </c>
      <c r="Q30" s="21" t="s">
        <v>331</v>
      </c>
      <c r="R30" s="12" t="s">
        <v>332</v>
      </c>
      <c r="S30" s="156" t="s">
        <v>12518</v>
      </c>
      <c r="T30" s="189" t="s">
        <v>13257</v>
      </c>
    </row>
    <row r="31" spans="1:20" ht="15.75" customHeight="1">
      <c r="B31" s="22" t="s">
        <v>333</v>
      </c>
      <c r="C31" s="22" t="s">
        <v>334</v>
      </c>
      <c r="D31" s="12" t="s">
        <v>335</v>
      </c>
      <c r="F31" s="12" t="s">
        <v>336</v>
      </c>
      <c r="H31" s="12" t="s">
        <v>337</v>
      </c>
      <c r="I31" s="12" t="s">
        <v>338</v>
      </c>
      <c r="J31" s="12" t="s">
        <v>339</v>
      </c>
      <c r="L31" s="12" t="s">
        <v>340</v>
      </c>
      <c r="M31" s="12" t="s">
        <v>341</v>
      </c>
      <c r="N31" s="12" t="s">
        <v>342</v>
      </c>
      <c r="O31" s="73" t="s">
        <v>343</v>
      </c>
      <c r="P31" s="12" t="s">
        <v>344</v>
      </c>
      <c r="Q31" s="22" t="s">
        <v>345</v>
      </c>
      <c r="R31" s="12" t="s">
        <v>346</v>
      </c>
      <c r="S31" s="156" t="s">
        <v>12519</v>
      </c>
      <c r="T31" s="189" t="s">
        <v>13258</v>
      </c>
    </row>
    <row r="32" spans="1:20" ht="15.75" customHeight="1">
      <c r="B32" s="22" t="s">
        <v>347</v>
      </c>
      <c r="C32" s="22" t="s">
        <v>348</v>
      </c>
      <c r="D32" s="12" t="s">
        <v>349</v>
      </c>
      <c r="F32" s="12" t="s">
        <v>350</v>
      </c>
      <c r="H32" s="12" t="s">
        <v>351</v>
      </c>
      <c r="I32" s="12" t="s">
        <v>352</v>
      </c>
      <c r="J32" s="12" t="s">
        <v>353</v>
      </c>
      <c r="L32" s="12" t="s">
        <v>354</v>
      </c>
      <c r="M32" s="12" t="s">
        <v>355</v>
      </c>
      <c r="N32" s="12" t="s">
        <v>356</v>
      </c>
      <c r="O32" s="73" t="s">
        <v>357</v>
      </c>
      <c r="P32" s="12" t="s">
        <v>358</v>
      </c>
      <c r="Q32" s="21" t="s">
        <v>359</v>
      </c>
      <c r="R32" s="12" t="s">
        <v>360</v>
      </c>
      <c r="S32" s="156" t="s">
        <v>12520</v>
      </c>
      <c r="T32" s="189" t="s">
        <v>13259</v>
      </c>
    </row>
    <row r="33" spans="17:17" ht="15.75" customHeight="1">
      <c r="Q33" s="48"/>
    </row>
  </sheetData>
  <phoneticPr fontId="17" type="noConversion"/>
  <conditionalFormatting sqref="B1">
    <cfRule type="expression" dxfId="9" priority="1">
      <formula>COUNTIF(B:B,B1)&gt;1</formula>
    </cfRule>
  </conditionalFormatting>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242"/>
  <sheetViews>
    <sheetView zoomScale="130" zoomScaleNormal="130" workbookViewId="0">
      <pane xSplit="3" ySplit="1" topLeftCell="V215" activePane="bottomRight" state="frozen"/>
      <selection pane="topRight" activeCell="D1" sqref="D1"/>
      <selection pane="bottomLeft" activeCell="A2" sqref="A2"/>
      <selection pane="bottomRight" activeCell="V80" sqref="V80"/>
    </sheetView>
  </sheetViews>
  <sheetFormatPr defaultColWidth="14.44140625" defaultRowHeight="15.75" customHeight="1"/>
  <cols>
    <col min="1" max="1" width="14.44140625" style="11" customWidth="1"/>
    <col min="2" max="2" width="39.5546875" style="11" customWidth="1"/>
    <col min="3" max="3" width="58.33203125" style="11" customWidth="1"/>
    <col min="4" max="4" width="77" style="11" customWidth="1"/>
    <col min="5" max="5" width="35" style="11" customWidth="1"/>
    <col min="6" max="6" width="97.44140625" style="11" customWidth="1"/>
    <col min="7" max="7" width="32.109375" style="11" customWidth="1"/>
    <col min="8" max="8" width="104.44140625" style="11" bestFit="1" customWidth="1"/>
    <col min="9" max="9" width="52.44140625" style="11" customWidth="1"/>
    <col min="10" max="10" width="36.88671875" style="11" customWidth="1"/>
    <col min="11" max="11" width="79" style="11" bestFit="1" customWidth="1"/>
    <col min="12" max="12" width="10.6640625" style="11" customWidth="1"/>
    <col min="13" max="13" width="57.88671875" style="11" customWidth="1"/>
    <col min="14" max="15" width="33" style="11" customWidth="1"/>
    <col min="16" max="16" width="33" style="76" customWidth="1"/>
    <col min="17" max="17" width="41.33203125" style="11" customWidth="1"/>
    <col min="18" max="18" width="50.109375" style="11" customWidth="1"/>
    <col min="19" max="19" width="45.109375" style="11" customWidth="1"/>
    <col min="20" max="20" width="25.33203125" style="11" customWidth="1"/>
    <col min="21" max="21" width="37" style="11" customWidth="1"/>
    <col min="22" max="22" width="57.33203125" style="11" customWidth="1"/>
    <col min="23" max="16384" width="14.44140625" style="11"/>
  </cols>
  <sheetData>
    <row r="1" spans="1:22" ht="15.6">
      <c r="A1" s="53" t="s">
        <v>0</v>
      </c>
      <c r="B1" s="54" t="s">
        <v>1</v>
      </c>
      <c r="C1" s="53" t="s">
        <v>2</v>
      </c>
      <c r="D1" s="142" t="s">
        <v>3</v>
      </c>
      <c r="E1" s="55" t="s">
        <v>4</v>
      </c>
      <c r="F1" s="56" t="s">
        <v>10</v>
      </c>
      <c r="G1" s="57" t="s">
        <v>5</v>
      </c>
      <c r="H1" s="57" t="s">
        <v>6</v>
      </c>
      <c r="I1" s="57" t="s">
        <v>7</v>
      </c>
      <c r="J1" s="57" t="s">
        <v>1437</v>
      </c>
      <c r="K1" s="57" t="s">
        <v>362</v>
      </c>
      <c r="L1" s="57" t="s">
        <v>10</v>
      </c>
      <c r="M1" s="57" t="s">
        <v>11</v>
      </c>
      <c r="N1" s="57" t="s">
        <v>12</v>
      </c>
      <c r="O1" s="57" t="s">
        <v>13</v>
      </c>
      <c r="P1" s="140" t="s">
        <v>14</v>
      </c>
      <c r="Q1" s="57" t="s">
        <v>15</v>
      </c>
      <c r="R1" s="53" t="s">
        <v>16</v>
      </c>
      <c r="S1" s="58" t="s">
        <v>1029</v>
      </c>
      <c r="T1" s="58" t="s">
        <v>17</v>
      </c>
      <c r="U1" s="11" t="s">
        <v>12498</v>
      </c>
      <c r="V1" s="11" t="s">
        <v>12499</v>
      </c>
    </row>
    <row r="2" spans="1:22" ht="13.2">
      <c r="A2" s="59" t="s">
        <v>208</v>
      </c>
      <c r="D2" s="9"/>
      <c r="E2" s="60"/>
      <c r="F2" s="60"/>
      <c r="K2" s="76"/>
      <c r="O2" s="61"/>
      <c r="P2" s="141"/>
      <c r="R2" s="62"/>
    </row>
    <row r="3" spans="1:22" ht="13.2">
      <c r="B3" s="11" t="s">
        <v>245</v>
      </c>
      <c r="C3" s="63" t="s">
        <v>3451</v>
      </c>
      <c r="D3" s="63" t="s">
        <v>3452</v>
      </c>
      <c r="E3" s="11" t="s">
        <v>248</v>
      </c>
      <c r="F3" s="11" t="s">
        <v>3453</v>
      </c>
      <c r="G3" s="11" t="s">
        <v>3454</v>
      </c>
      <c r="H3" s="11" t="s">
        <v>250</v>
      </c>
      <c r="I3" s="11" t="s">
        <v>251</v>
      </c>
      <c r="J3" s="11" t="s">
        <v>253</v>
      </c>
      <c r="K3" s="76" t="s">
        <v>252</v>
      </c>
      <c r="L3" s="11" t="s">
        <v>3453</v>
      </c>
      <c r="M3" s="11" t="s">
        <v>255</v>
      </c>
      <c r="N3" s="11" t="s">
        <v>256</v>
      </c>
      <c r="O3" s="64" t="s">
        <v>257</v>
      </c>
      <c r="P3" s="76" t="s">
        <v>244</v>
      </c>
      <c r="Q3" s="11" t="s">
        <v>258</v>
      </c>
      <c r="R3" s="11" t="s">
        <v>259</v>
      </c>
      <c r="S3" s="11" t="s">
        <v>253</v>
      </c>
      <c r="T3" s="11" t="s">
        <v>260</v>
      </c>
      <c r="U3" s="160" t="s">
        <v>12716</v>
      </c>
      <c r="V3" s="160" t="s">
        <v>13432</v>
      </c>
    </row>
    <row r="4" spans="1:22" ht="15">
      <c r="B4" s="11" t="s">
        <v>261</v>
      </c>
      <c r="C4" s="11" t="s">
        <v>262</v>
      </c>
      <c r="D4" s="11" t="s">
        <v>263</v>
      </c>
      <c r="E4" s="11" t="s">
        <v>3455</v>
      </c>
      <c r="F4" s="11" t="s">
        <v>3456</v>
      </c>
      <c r="G4" s="11" t="s">
        <v>3457</v>
      </c>
      <c r="H4" s="11" t="s">
        <v>266</v>
      </c>
      <c r="I4" s="70" t="s">
        <v>3458</v>
      </c>
      <c r="J4" s="11" t="s">
        <v>3459</v>
      </c>
      <c r="K4" s="76" t="s">
        <v>3460</v>
      </c>
      <c r="L4" s="11" t="s">
        <v>3456</v>
      </c>
      <c r="M4" s="11" t="s">
        <v>270</v>
      </c>
      <c r="N4" s="11" t="s">
        <v>3461</v>
      </c>
      <c r="O4" s="11" t="s">
        <v>272</v>
      </c>
      <c r="P4" s="76" t="s">
        <v>273</v>
      </c>
      <c r="Q4" s="11" t="s">
        <v>3462</v>
      </c>
      <c r="R4" s="11" t="s">
        <v>3463</v>
      </c>
      <c r="S4" s="11" t="s">
        <v>3459</v>
      </c>
      <c r="T4" s="11" t="s">
        <v>3464</v>
      </c>
      <c r="U4" s="160" t="s">
        <v>12717</v>
      </c>
      <c r="V4" s="196" t="s">
        <v>13433</v>
      </c>
    </row>
    <row r="5" spans="1:22" ht="13.2">
      <c r="B5" s="11" t="s">
        <v>277</v>
      </c>
      <c r="C5" s="11" t="s">
        <v>3465</v>
      </c>
      <c r="D5" s="76" t="s">
        <v>3466</v>
      </c>
      <c r="E5" s="11" t="s">
        <v>3467</v>
      </c>
      <c r="F5" s="11" t="s">
        <v>3468</v>
      </c>
      <c r="G5" s="11" t="s">
        <v>3469</v>
      </c>
      <c r="H5" s="11" t="s">
        <v>3470</v>
      </c>
      <c r="I5" s="11" t="s">
        <v>3471</v>
      </c>
      <c r="J5" s="11" t="s">
        <v>3472</v>
      </c>
      <c r="K5" s="79" t="s">
        <v>3473</v>
      </c>
      <c r="L5" s="11" t="s">
        <v>3474</v>
      </c>
      <c r="M5" s="11" t="s">
        <v>3475</v>
      </c>
      <c r="N5" s="11" t="s">
        <v>3476</v>
      </c>
      <c r="O5" s="11" t="s">
        <v>3477</v>
      </c>
      <c r="P5" s="76" t="s">
        <v>3478</v>
      </c>
      <c r="Q5" s="11" t="s">
        <v>3479</v>
      </c>
      <c r="R5" s="11" t="s">
        <v>3480</v>
      </c>
      <c r="S5" s="11" t="s">
        <v>3472</v>
      </c>
      <c r="T5" s="11" t="s">
        <v>3481</v>
      </c>
      <c r="U5" s="160" t="s">
        <v>12718</v>
      </c>
      <c r="V5" s="160" t="s">
        <v>13434</v>
      </c>
    </row>
    <row r="6" spans="1:22" ht="13.2">
      <c r="B6" s="11" t="s">
        <v>291</v>
      </c>
      <c r="C6" s="11" t="s">
        <v>292</v>
      </c>
      <c r="D6" s="11" t="s">
        <v>293</v>
      </c>
      <c r="E6" s="11" t="s">
        <v>3482</v>
      </c>
      <c r="F6" s="11" t="s">
        <v>3483</v>
      </c>
      <c r="G6" s="11" t="s">
        <v>3484</v>
      </c>
      <c r="H6" s="11" t="s">
        <v>3485</v>
      </c>
      <c r="I6" s="11" t="s">
        <v>295</v>
      </c>
      <c r="J6" s="11" t="s">
        <v>3486</v>
      </c>
      <c r="K6" s="76" t="s">
        <v>3487</v>
      </c>
      <c r="L6" s="11" t="s">
        <v>3488</v>
      </c>
      <c r="M6" s="11" t="s">
        <v>298</v>
      </c>
      <c r="N6" s="11" t="s">
        <v>299</v>
      </c>
      <c r="O6" s="11" t="s">
        <v>3489</v>
      </c>
      <c r="P6" s="76" t="s">
        <v>301</v>
      </c>
      <c r="Q6" s="11" t="s">
        <v>3490</v>
      </c>
      <c r="R6" s="60" t="s">
        <v>3491</v>
      </c>
      <c r="S6" s="11" t="s">
        <v>3486</v>
      </c>
      <c r="T6" s="11" t="s">
        <v>3492</v>
      </c>
      <c r="U6" s="160" t="s">
        <v>12516</v>
      </c>
      <c r="V6" s="160" t="s">
        <v>13435</v>
      </c>
    </row>
    <row r="7" spans="1:22" ht="13.2">
      <c r="B7" s="11" t="s">
        <v>305</v>
      </c>
      <c r="C7" s="11" t="s">
        <v>3493</v>
      </c>
      <c r="D7" s="11" t="s">
        <v>3494</v>
      </c>
      <c r="E7" s="11" t="s">
        <v>3495</v>
      </c>
      <c r="F7" s="11" t="s">
        <v>3496</v>
      </c>
      <c r="G7" s="11" t="s">
        <v>3469</v>
      </c>
      <c r="H7" s="14" t="s">
        <v>3497</v>
      </c>
      <c r="I7" s="11" t="s">
        <v>3498</v>
      </c>
      <c r="J7" s="11" t="s">
        <v>3499</v>
      </c>
      <c r="K7" s="76" t="s">
        <v>3500</v>
      </c>
      <c r="L7" s="11" t="s">
        <v>3496</v>
      </c>
      <c r="M7" s="11" t="s">
        <v>3501</v>
      </c>
      <c r="N7" s="11" t="s">
        <v>3502</v>
      </c>
      <c r="O7" s="11" t="s">
        <v>314</v>
      </c>
      <c r="P7" s="76" t="s">
        <v>315</v>
      </c>
      <c r="Q7" s="11" t="s">
        <v>3503</v>
      </c>
      <c r="R7" s="76" t="s">
        <v>3504</v>
      </c>
      <c r="S7" s="11" t="s">
        <v>3499</v>
      </c>
      <c r="T7" s="11" t="s">
        <v>3505</v>
      </c>
      <c r="U7" s="160" t="s">
        <v>12719</v>
      </c>
      <c r="V7" s="160" t="s">
        <v>13436</v>
      </c>
    </row>
    <row r="8" spans="1:22" ht="13.2">
      <c r="B8" s="11" t="s">
        <v>347</v>
      </c>
      <c r="C8" s="11" t="s">
        <v>3506</v>
      </c>
      <c r="D8" s="11" t="s">
        <v>3507</v>
      </c>
      <c r="E8" s="11" t="s">
        <v>3508</v>
      </c>
      <c r="F8" s="11" t="s">
        <v>3509</v>
      </c>
      <c r="G8" s="11" t="s">
        <v>3510</v>
      </c>
      <c r="H8" s="11" t="s">
        <v>3511</v>
      </c>
      <c r="I8" s="11" t="s">
        <v>3512</v>
      </c>
      <c r="J8" s="11" t="s">
        <v>3513</v>
      </c>
      <c r="K8" s="76" t="s">
        <v>3514</v>
      </c>
      <c r="L8" s="11" t="s">
        <v>3509</v>
      </c>
      <c r="M8" s="11" t="s">
        <v>3515</v>
      </c>
      <c r="N8" s="11" t="s">
        <v>3516</v>
      </c>
      <c r="O8" s="11" t="s">
        <v>3517</v>
      </c>
      <c r="P8" s="76" t="s">
        <v>3518</v>
      </c>
      <c r="Q8" s="11" t="s">
        <v>3519</v>
      </c>
      <c r="R8" s="60" t="s">
        <v>3520</v>
      </c>
      <c r="S8" s="11" t="s">
        <v>3513</v>
      </c>
      <c r="T8" s="11" t="s">
        <v>3521</v>
      </c>
      <c r="U8" s="160" t="s">
        <v>12720</v>
      </c>
      <c r="V8" s="160" t="s">
        <v>13437</v>
      </c>
    </row>
    <row r="9" spans="1:22" ht="13.2">
      <c r="B9" s="11" t="s">
        <v>3522</v>
      </c>
      <c r="C9" s="11" t="s">
        <v>3523</v>
      </c>
      <c r="D9" s="11" t="s">
        <v>3524</v>
      </c>
      <c r="E9" s="11" t="s">
        <v>3525</v>
      </c>
      <c r="F9" s="11" t="s">
        <v>3526</v>
      </c>
      <c r="G9" s="11" t="s">
        <v>3527</v>
      </c>
      <c r="H9" s="11" t="s">
        <v>3528</v>
      </c>
      <c r="I9" s="11" t="s">
        <v>3529</v>
      </c>
      <c r="J9" s="11" t="s">
        <v>3530</v>
      </c>
      <c r="K9" s="76" t="s">
        <v>3531</v>
      </c>
      <c r="L9" s="11" t="s">
        <v>3526</v>
      </c>
      <c r="M9" s="11" t="s">
        <v>3532</v>
      </c>
      <c r="N9" s="11" t="s">
        <v>3533</v>
      </c>
      <c r="O9" s="11" t="s">
        <v>3534</v>
      </c>
      <c r="P9" s="76" t="s">
        <v>3535</v>
      </c>
      <c r="Q9" s="11" t="s">
        <v>3536</v>
      </c>
      <c r="R9" s="60" t="s">
        <v>3537</v>
      </c>
      <c r="S9" s="11" t="s">
        <v>3530</v>
      </c>
      <c r="T9" s="11" t="s">
        <v>3538</v>
      </c>
      <c r="U9" s="160" t="s">
        <v>12721</v>
      </c>
      <c r="V9" s="160" t="s">
        <v>13438</v>
      </c>
    </row>
    <row r="10" spans="1:22" ht="13.2">
      <c r="B10" s="11" t="s">
        <v>3539</v>
      </c>
      <c r="C10" s="11" t="s">
        <v>3540</v>
      </c>
      <c r="D10" s="11" t="s">
        <v>3541</v>
      </c>
      <c r="E10" s="11" t="s">
        <v>3542</v>
      </c>
      <c r="F10" s="11" t="s">
        <v>3543</v>
      </c>
      <c r="G10" s="11" t="s">
        <v>3544</v>
      </c>
      <c r="H10" s="11" t="s">
        <v>3545</v>
      </c>
      <c r="I10" s="11" t="s">
        <v>3546</v>
      </c>
      <c r="J10" s="11" t="s">
        <v>3547</v>
      </c>
      <c r="K10" s="76" t="s">
        <v>3548</v>
      </c>
      <c r="L10" s="11" t="s">
        <v>3543</v>
      </c>
      <c r="M10" s="11" t="s">
        <v>3549</v>
      </c>
      <c r="N10" s="11" t="s">
        <v>3550</v>
      </c>
      <c r="O10" s="11" t="s">
        <v>3551</v>
      </c>
      <c r="P10" s="76" t="s">
        <v>3552</v>
      </c>
      <c r="Q10" s="11" t="s">
        <v>3553</v>
      </c>
      <c r="R10" s="11" t="s">
        <v>3554</v>
      </c>
      <c r="S10" s="11" t="s">
        <v>3547</v>
      </c>
      <c r="T10" s="11" t="s">
        <v>3555</v>
      </c>
      <c r="U10" s="160" t="s">
        <v>12722</v>
      </c>
      <c r="V10" s="160" t="s">
        <v>13439</v>
      </c>
    </row>
    <row r="11" spans="1:22" s="9" customFormat="1" ht="26.4">
      <c r="B11" s="9" t="s">
        <v>3556</v>
      </c>
      <c r="C11" s="9" t="s">
        <v>3557</v>
      </c>
      <c r="D11" s="7" t="s">
        <v>3558</v>
      </c>
      <c r="E11" s="9" t="s">
        <v>3559</v>
      </c>
      <c r="F11" s="65" t="s">
        <v>3560</v>
      </c>
      <c r="G11" s="9" t="s">
        <v>3561</v>
      </c>
      <c r="H11" s="65" t="s">
        <v>3562</v>
      </c>
      <c r="I11" s="9" t="s">
        <v>3563</v>
      </c>
      <c r="J11" s="9" t="s">
        <v>3564</v>
      </c>
      <c r="K11" s="77" t="s">
        <v>3565</v>
      </c>
      <c r="L11" s="9" t="s">
        <v>3560</v>
      </c>
      <c r="M11" s="11" t="s">
        <v>3566</v>
      </c>
      <c r="N11" s="9" t="s">
        <v>3567</v>
      </c>
      <c r="O11" s="9" t="s">
        <v>3568</v>
      </c>
      <c r="P11" s="77" t="s">
        <v>3569</v>
      </c>
      <c r="Q11" s="9" t="s">
        <v>3570</v>
      </c>
      <c r="R11" s="9" t="s">
        <v>3571</v>
      </c>
      <c r="S11" s="9" t="s">
        <v>3564</v>
      </c>
      <c r="T11" s="9" t="s">
        <v>3082</v>
      </c>
      <c r="U11" s="175" t="s">
        <v>12723</v>
      </c>
      <c r="V11" s="160" t="s">
        <v>13440</v>
      </c>
    </row>
    <row r="12" spans="1:22" s="8" customFormat="1" ht="13.8">
      <c r="B12" s="8" t="s">
        <v>3572</v>
      </c>
      <c r="C12" s="8" t="s">
        <v>3573</v>
      </c>
      <c r="D12" s="8" t="s">
        <v>3574</v>
      </c>
      <c r="E12" s="8" t="s">
        <v>3575</v>
      </c>
      <c r="F12" s="8" t="s">
        <v>3576</v>
      </c>
      <c r="G12" s="8" t="s">
        <v>3577</v>
      </c>
      <c r="H12" s="8" t="s">
        <v>3578</v>
      </c>
      <c r="I12" s="8" t="s">
        <v>3579</v>
      </c>
      <c r="J12" s="8" t="s">
        <v>3580</v>
      </c>
      <c r="K12" s="125" t="s">
        <v>3581</v>
      </c>
      <c r="L12" s="8" t="s">
        <v>3576</v>
      </c>
      <c r="M12" s="8" t="s">
        <v>3582</v>
      </c>
      <c r="N12" s="8" t="s">
        <v>3583</v>
      </c>
      <c r="O12" s="8" t="s">
        <v>3584</v>
      </c>
      <c r="P12" s="125" t="s">
        <v>3585</v>
      </c>
      <c r="Q12" s="8" t="s">
        <v>3586</v>
      </c>
      <c r="R12" s="8" t="s">
        <v>3587</v>
      </c>
      <c r="S12" s="8" t="s">
        <v>3580</v>
      </c>
      <c r="T12" s="8" t="s">
        <v>3588</v>
      </c>
      <c r="U12" s="176" t="s">
        <v>12724</v>
      </c>
      <c r="V12" s="197" t="s">
        <v>13441</v>
      </c>
    </row>
    <row r="13" spans="1:22" s="8" customFormat="1" ht="13.2">
      <c r="B13" s="8" t="s">
        <v>3589</v>
      </c>
      <c r="C13" s="8" t="s">
        <v>3590</v>
      </c>
      <c r="D13" s="8" t="s">
        <v>3591</v>
      </c>
      <c r="E13" s="8" t="s">
        <v>3592</v>
      </c>
      <c r="F13" s="8" t="s">
        <v>3593</v>
      </c>
      <c r="G13" s="8" t="s">
        <v>3594</v>
      </c>
      <c r="H13" s="8" t="s">
        <v>3595</v>
      </c>
      <c r="I13" s="8" t="s">
        <v>3596</v>
      </c>
      <c r="J13" s="8" t="s">
        <v>3597</v>
      </c>
      <c r="K13" s="125" t="s">
        <v>3598</v>
      </c>
      <c r="L13" s="8" t="s">
        <v>3593</v>
      </c>
      <c r="M13" s="8" t="s">
        <v>3599</v>
      </c>
      <c r="N13" s="8" t="s">
        <v>3600</v>
      </c>
      <c r="O13" s="8" t="s">
        <v>3601</v>
      </c>
      <c r="P13" s="125" t="s">
        <v>3602</v>
      </c>
      <c r="Q13" s="8" t="s">
        <v>3603</v>
      </c>
      <c r="R13" s="8" t="s">
        <v>3604</v>
      </c>
      <c r="S13" s="8" t="s">
        <v>3597</v>
      </c>
      <c r="T13" s="8" t="s">
        <v>3605</v>
      </c>
      <c r="U13" s="176" t="s">
        <v>12725</v>
      </c>
      <c r="V13" s="176" t="s">
        <v>13442</v>
      </c>
    </row>
    <row r="14" spans="1:22" s="8" customFormat="1" ht="13.2">
      <c r="B14" s="8" t="s">
        <v>3606</v>
      </c>
      <c r="C14" s="8" t="s">
        <v>3607</v>
      </c>
      <c r="D14" s="8" t="s">
        <v>3608</v>
      </c>
      <c r="E14" s="8" t="s">
        <v>3609</v>
      </c>
      <c r="F14" s="8" t="s">
        <v>3610</v>
      </c>
      <c r="G14" s="8" t="s">
        <v>3611</v>
      </c>
      <c r="H14" s="8" t="s">
        <v>3612</v>
      </c>
      <c r="I14" s="8" t="s">
        <v>3613</v>
      </c>
      <c r="J14" s="8" t="s">
        <v>3614</v>
      </c>
      <c r="K14" s="125" t="s">
        <v>3615</v>
      </c>
      <c r="L14" s="8" t="s">
        <v>3610</v>
      </c>
      <c r="M14" s="8" t="s">
        <v>3616</v>
      </c>
      <c r="N14" s="8" t="s">
        <v>3617</v>
      </c>
      <c r="O14" s="8" t="s">
        <v>3618</v>
      </c>
      <c r="P14" s="125" t="s">
        <v>3619</v>
      </c>
      <c r="Q14" s="8" t="s">
        <v>3620</v>
      </c>
      <c r="R14" s="8" t="s">
        <v>3621</v>
      </c>
      <c r="S14" s="8" t="s">
        <v>3614</v>
      </c>
      <c r="T14" s="8" t="s">
        <v>3622</v>
      </c>
      <c r="U14" s="176" t="s">
        <v>12726</v>
      </c>
      <c r="V14" s="176" t="s">
        <v>13443</v>
      </c>
    </row>
    <row r="15" spans="1:22" s="8" customFormat="1" ht="13.2">
      <c r="B15" s="8" t="s">
        <v>3623</v>
      </c>
      <c r="C15" s="8" t="s">
        <v>3624</v>
      </c>
      <c r="D15" s="8" t="s">
        <v>3625</v>
      </c>
      <c r="E15" s="8" t="s">
        <v>3626</v>
      </c>
      <c r="F15" s="8" t="s">
        <v>3627</v>
      </c>
      <c r="G15" s="8" t="s">
        <v>3628</v>
      </c>
      <c r="H15" s="8" t="s">
        <v>3629</v>
      </c>
      <c r="I15" s="8" t="s">
        <v>3630</v>
      </c>
      <c r="J15" s="8" t="s">
        <v>3631</v>
      </c>
      <c r="K15" s="125" t="s">
        <v>3632</v>
      </c>
      <c r="L15" s="8" t="s">
        <v>3627</v>
      </c>
      <c r="M15" s="8" t="s">
        <v>3633</v>
      </c>
      <c r="N15" s="8" t="s">
        <v>3634</v>
      </c>
      <c r="O15" s="8" t="s">
        <v>3635</v>
      </c>
      <c r="P15" s="125" t="s">
        <v>3636</v>
      </c>
      <c r="Q15" s="8" t="s">
        <v>316</v>
      </c>
      <c r="R15" s="8" t="s">
        <v>3637</v>
      </c>
      <c r="S15" s="8" t="s">
        <v>3631</v>
      </c>
      <c r="T15" s="8" t="s">
        <v>3638</v>
      </c>
      <c r="U15" s="176" t="s">
        <v>12727</v>
      </c>
      <c r="V15" s="176" t="s">
        <v>13444</v>
      </c>
    </row>
    <row r="16" spans="1:22" s="9" customFormat="1" ht="13.2">
      <c r="B16" s="9" t="s">
        <v>3639</v>
      </c>
      <c r="C16" s="9" t="s">
        <v>3640</v>
      </c>
      <c r="D16" s="9" t="s">
        <v>3641</v>
      </c>
      <c r="E16" s="9" t="s">
        <v>3642</v>
      </c>
      <c r="F16" s="9" t="s">
        <v>3643</v>
      </c>
      <c r="G16" s="9" t="s">
        <v>3644</v>
      </c>
      <c r="H16" s="9" t="s">
        <v>3645</v>
      </c>
      <c r="I16" s="9" t="s">
        <v>3646</v>
      </c>
      <c r="J16" s="9" t="s">
        <v>3647</v>
      </c>
      <c r="K16" s="77" t="s">
        <v>3648</v>
      </c>
      <c r="L16" s="9" t="s">
        <v>3643</v>
      </c>
      <c r="M16" s="9" t="s">
        <v>3649</v>
      </c>
      <c r="N16" s="11" t="s">
        <v>3650</v>
      </c>
      <c r="O16" s="9" t="s">
        <v>3651</v>
      </c>
      <c r="P16" s="77" t="s">
        <v>3652</v>
      </c>
      <c r="Q16" s="9" t="s">
        <v>3653</v>
      </c>
      <c r="R16" s="9" t="s">
        <v>3654</v>
      </c>
      <c r="S16" s="9" t="s">
        <v>3647</v>
      </c>
      <c r="T16" s="9" t="s">
        <v>857</v>
      </c>
      <c r="U16" s="175" t="s">
        <v>12728</v>
      </c>
      <c r="V16" s="160" t="s">
        <v>13445</v>
      </c>
    </row>
    <row r="17" spans="1:22" s="9" customFormat="1" ht="13.2">
      <c r="B17" s="9" t="s">
        <v>3655</v>
      </c>
      <c r="C17" s="9" t="s">
        <v>3656</v>
      </c>
      <c r="D17" s="9" t="s">
        <v>3657</v>
      </c>
      <c r="E17" s="9" t="s">
        <v>3658</v>
      </c>
      <c r="F17" s="9" t="s">
        <v>3659</v>
      </c>
      <c r="G17" s="9" t="s">
        <v>3660</v>
      </c>
      <c r="H17" s="9" t="s">
        <v>3661</v>
      </c>
      <c r="I17" s="9" t="s">
        <v>3662</v>
      </c>
      <c r="J17" s="9" t="s">
        <v>3663</v>
      </c>
      <c r="K17" s="77" t="s">
        <v>3664</v>
      </c>
      <c r="L17" s="11" t="s">
        <v>3659</v>
      </c>
      <c r="M17" s="9" t="s">
        <v>3665</v>
      </c>
      <c r="N17" s="9" t="s">
        <v>3666</v>
      </c>
      <c r="O17" s="9" t="s">
        <v>3667</v>
      </c>
      <c r="P17" s="77" t="s">
        <v>3668</v>
      </c>
      <c r="Q17" s="9" t="s">
        <v>3669</v>
      </c>
      <c r="R17" s="9" t="s">
        <v>3670</v>
      </c>
      <c r="S17" s="9" t="s">
        <v>3663</v>
      </c>
      <c r="T17" s="9" t="s">
        <v>3671</v>
      </c>
      <c r="U17" s="175" t="s">
        <v>12729</v>
      </c>
      <c r="V17" s="160" t="s">
        <v>13446</v>
      </c>
    </row>
    <row r="18" spans="1:22" s="9" customFormat="1" ht="13.2">
      <c r="B18" s="9" t="s">
        <v>3672</v>
      </c>
      <c r="C18" s="9" t="s">
        <v>3673</v>
      </c>
      <c r="D18" s="9" t="s">
        <v>3674</v>
      </c>
      <c r="E18" s="9" t="s">
        <v>3675</v>
      </c>
      <c r="F18" s="9" t="s">
        <v>3676</v>
      </c>
      <c r="G18" s="9" t="s">
        <v>3677</v>
      </c>
      <c r="H18" s="9" t="s">
        <v>3678</v>
      </c>
      <c r="I18" s="8" t="s">
        <v>3679</v>
      </c>
      <c r="J18" s="9" t="s">
        <v>3680</v>
      </c>
      <c r="K18" s="77" t="s">
        <v>3681</v>
      </c>
      <c r="L18" s="11" t="s">
        <v>3676</v>
      </c>
      <c r="M18" s="10" t="s">
        <v>3682</v>
      </c>
      <c r="N18" s="11" t="s">
        <v>3683</v>
      </c>
      <c r="O18" s="9" t="s">
        <v>3684</v>
      </c>
      <c r="P18" s="77" t="s">
        <v>3685</v>
      </c>
      <c r="Q18" s="11" t="s">
        <v>3686</v>
      </c>
      <c r="R18" s="9" t="s">
        <v>3687</v>
      </c>
      <c r="S18" s="9" t="s">
        <v>3680</v>
      </c>
      <c r="T18" s="9" t="s">
        <v>3688</v>
      </c>
      <c r="U18" s="175" t="s">
        <v>12730</v>
      </c>
      <c r="V18" s="160" t="s">
        <v>13447</v>
      </c>
    </row>
    <row r="19" spans="1:22" s="9" customFormat="1" ht="13.2">
      <c r="B19" s="9" t="s">
        <v>3689</v>
      </c>
      <c r="C19" s="9" t="s">
        <v>3690</v>
      </c>
      <c r="D19" s="9" t="s">
        <v>229</v>
      </c>
      <c r="E19" s="9" t="s">
        <v>3691</v>
      </c>
      <c r="F19" s="9" t="s">
        <v>236</v>
      </c>
      <c r="G19" s="9" t="s">
        <v>3692</v>
      </c>
      <c r="H19" s="9" t="s">
        <v>3693</v>
      </c>
      <c r="I19" s="8" t="s">
        <v>3694</v>
      </c>
      <c r="J19" s="9" t="s">
        <v>3695</v>
      </c>
      <c r="K19" s="77" t="s">
        <v>3696</v>
      </c>
      <c r="L19" s="11"/>
      <c r="M19" s="9" t="s">
        <v>3697</v>
      </c>
      <c r="N19" s="9" t="s">
        <v>3698</v>
      </c>
      <c r="O19" s="9" t="s">
        <v>3699</v>
      </c>
      <c r="P19" s="77" t="s">
        <v>3700</v>
      </c>
      <c r="Q19" s="9" t="s">
        <v>3701</v>
      </c>
      <c r="R19" s="77" t="s">
        <v>3702</v>
      </c>
      <c r="S19" s="9" t="s">
        <v>3695</v>
      </c>
      <c r="T19" s="9" t="s">
        <v>3703</v>
      </c>
      <c r="U19" s="175" t="s">
        <v>12731</v>
      </c>
      <c r="V19" s="160" t="s">
        <v>13448</v>
      </c>
    </row>
    <row r="20" spans="1:22" s="9" customFormat="1" ht="13.2">
      <c r="B20" s="9" t="s">
        <v>3704</v>
      </c>
      <c r="C20" s="9" t="s">
        <v>3705</v>
      </c>
      <c r="D20" s="9" t="s">
        <v>3706</v>
      </c>
      <c r="E20" s="9" t="s">
        <v>3707</v>
      </c>
      <c r="F20" s="9" t="s">
        <v>3708</v>
      </c>
      <c r="G20" s="9" t="s">
        <v>3709</v>
      </c>
      <c r="H20" s="9" t="s">
        <v>3710</v>
      </c>
      <c r="I20" s="8" t="s">
        <v>3711</v>
      </c>
      <c r="J20" s="9" t="s">
        <v>3712</v>
      </c>
      <c r="K20" s="77" t="s">
        <v>3713</v>
      </c>
      <c r="L20" s="11" t="s">
        <v>3708</v>
      </c>
      <c r="M20" s="9" t="s">
        <v>3714</v>
      </c>
      <c r="N20" s="9" t="s">
        <v>3715</v>
      </c>
      <c r="O20" s="9" t="s">
        <v>3716</v>
      </c>
      <c r="P20" s="77" t="s">
        <v>3717</v>
      </c>
      <c r="Q20" s="9" t="s">
        <v>3718</v>
      </c>
      <c r="R20" s="9" t="s">
        <v>3719</v>
      </c>
      <c r="S20" s="9" t="s">
        <v>3712</v>
      </c>
      <c r="T20" s="9" t="s">
        <v>3720</v>
      </c>
      <c r="U20" s="175" t="s">
        <v>12732</v>
      </c>
      <c r="V20" s="160" t="s">
        <v>13449</v>
      </c>
    </row>
    <row r="21" spans="1:22" ht="18.600000000000001">
      <c r="K21" s="76"/>
      <c r="R21" s="66"/>
      <c r="U21" s="160"/>
      <c r="V21" s="160"/>
    </row>
    <row r="22" spans="1:22" ht="13.2">
      <c r="A22" s="59" t="s">
        <v>3721</v>
      </c>
      <c r="K22" s="76"/>
      <c r="U22" s="160"/>
      <c r="V22" s="160"/>
    </row>
    <row r="23" spans="1:22" ht="13.2">
      <c r="B23" s="11" t="s">
        <v>333</v>
      </c>
      <c r="C23" s="11" t="s">
        <v>3722</v>
      </c>
      <c r="D23" s="11" t="s">
        <v>335</v>
      </c>
      <c r="E23" s="11" t="s">
        <v>3723</v>
      </c>
      <c r="F23" s="11" t="s">
        <v>3724</v>
      </c>
      <c r="G23" s="11" t="s">
        <v>3725</v>
      </c>
      <c r="H23" s="11" t="s">
        <v>3726</v>
      </c>
      <c r="I23" s="11" t="s">
        <v>3727</v>
      </c>
      <c r="J23" s="11" t="s">
        <v>3728</v>
      </c>
      <c r="K23" s="76" t="s">
        <v>3729</v>
      </c>
      <c r="L23" s="11" t="s">
        <v>3724</v>
      </c>
      <c r="M23" s="11" t="s">
        <v>3730</v>
      </c>
      <c r="N23" s="11" t="s">
        <v>3731</v>
      </c>
      <c r="O23" s="11" t="s">
        <v>3732</v>
      </c>
      <c r="P23" s="76" t="s">
        <v>3733</v>
      </c>
      <c r="Q23" s="11" t="s">
        <v>3734</v>
      </c>
      <c r="R23" s="11" t="s">
        <v>3735</v>
      </c>
      <c r="S23" s="11" t="s">
        <v>3728</v>
      </c>
      <c r="T23" s="11" t="s">
        <v>3736</v>
      </c>
      <c r="U23" s="160" t="s">
        <v>12519</v>
      </c>
      <c r="V23" s="160" t="s">
        <v>13450</v>
      </c>
    </row>
    <row r="24" spans="1:22" ht="13.2">
      <c r="B24" s="11" t="s">
        <v>3737</v>
      </c>
      <c r="C24" s="11" t="s">
        <v>3738</v>
      </c>
      <c r="D24" s="11" t="s">
        <v>3739</v>
      </c>
      <c r="E24" s="11" t="s">
        <v>3740</v>
      </c>
      <c r="F24" s="11" t="s">
        <v>3741</v>
      </c>
      <c r="G24" s="11" t="s">
        <v>3742</v>
      </c>
      <c r="H24" s="11" t="s">
        <v>3743</v>
      </c>
      <c r="I24" s="11" t="s">
        <v>3744</v>
      </c>
      <c r="J24" s="11" t="s">
        <v>3745</v>
      </c>
      <c r="K24" s="76" t="s">
        <v>3746</v>
      </c>
      <c r="L24" s="11" t="s">
        <v>3741</v>
      </c>
      <c r="M24" s="11" t="s">
        <v>3747</v>
      </c>
      <c r="N24" s="11" t="s">
        <v>3748</v>
      </c>
      <c r="O24" s="11" t="s">
        <v>3749</v>
      </c>
      <c r="P24" s="76" t="s">
        <v>3750</v>
      </c>
      <c r="Q24" s="11" t="s">
        <v>3751</v>
      </c>
      <c r="R24" s="11" t="s">
        <v>3752</v>
      </c>
      <c r="S24" s="11" t="s">
        <v>3745</v>
      </c>
      <c r="T24" s="11" t="s">
        <v>3753</v>
      </c>
      <c r="U24" s="160" t="s">
        <v>12733</v>
      </c>
      <c r="V24" s="160" t="s">
        <v>13451</v>
      </c>
    </row>
    <row r="25" spans="1:22" ht="26.4">
      <c r="B25" s="11" t="s">
        <v>3754</v>
      </c>
      <c r="C25" s="14" t="s">
        <v>3755</v>
      </c>
      <c r="D25" s="14" t="s">
        <v>3756</v>
      </c>
      <c r="E25" s="11" t="s">
        <v>3757</v>
      </c>
      <c r="F25" s="11" t="s">
        <v>3758</v>
      </c>
      <c r="G25" s="11" t="s">
        <v>3759</v>
      </c>
      <c r="H25" s="11" t="s">
        <v>3760</v>
      </c>
      <c r="I25" s="11" t="s">
        <v>3761</v>
      </c>
      <c r="J25" s="11" t="s">
        <v>3762</v>
      </c>
      <c r="K25" s="76" t="s">
        <v>3763</v>
      </c>
      <c r="L25" s="11" t="s">
        <v>3758</v>
      </c>
      <c r="M25" s="11" t="s">
        <v>3764</v>
      </c>
      <c r="N25" s="11" t="s">
        <v>3765</v>
      </c>
      <c r="O25" s="11" t="s">
        <v>3766</v>
      </c>
      <c r="P25" s="76" t="s">
        <v>3767</v>
      </c>
      <c r="Q25" s="11" t="s">
        <v>3768</v>
      </c>
      <c r="R25" s="11" t="s">
        <v>3769</v>
      </c>
      <c r="S25" s="11" t="s">
        <v>3762</v>
      </c>
      <c r="T25" s="11" t="s">
        <v>1111</v>
      </c>
      <c r="U25" s="105" t="s">
        <v>12734</v>
      </c>
      <c r="V25" s="160" t="s">
        <v>13452</v>
      </c>
    </row>
    <row r="26" spans="1:22" ht="13.2">
      <c r="B26" s="11" t="s">
        <v>3770</v>
      </c>
      <c r="C26" s="11" t="s">
        <v>3771</v>
      </c>
      <c r="D26" s="11" t="s">
        <v>3772</v>
      </c>
      <c r="E26" s="11" t="s">
        <v>3773</v>
      </c>
      <c r="F26" s="11" t="s">
        <v>3774</v>
      </c>
      <c r="G26" s="11" t="s">
        <v>3775</v>
      </c>
      <c r="H26" s="11" t="s">
        <v>3776</v>
      </c>
      <c r="I26" s="11" t="s">
        <v>3777</v>
      </c>
      <c r="J26" s="11" t="s">
        <v>3778</v>
      </c>
      <c r="K26" s="76" t="s">
        <v>3779</v>
      </c>
      <c r="L26" s="11" t="s">
        <v>3774</v>
      </c>
      <c r="M26" s="11" t="s">
        <v>3780</v>
      </c>
      <c r="N26" s="11" t="s">
        <v>3781</v>
      </c>
      <c r="O26" s="11" t="s">
        <v>1123</v>
      </c>
      <c r="P26" s="76" t="s">
        <v>3782</v>
      </c>
      <c r="Q26" s="11" t="s">
        <v>3783</v>
      </c>
      <c r="R26" s="11" t="s">
        <v>3784</v>
      </c>
      <c r="S26" s="11" t="s">
        <v>3778</v>
      </c>
      <c r="T26" s="11" t="s">
        <v>3785</v>
      </c>
      <c r="U26" s="160" t="s">
        <v>12735</v>
      </c>
      <c r="V26" s="160" t="s">
        <v>13453</v>
      </c>
    </row>
    <row r="27" spans="1:22" ht="13.2">
      <c r="B27" s="11" t="s">
        <v>3786</v>
      </c>
      <c r="C27" s="14" t="s">
        <v>3787</v>
      </c>
      <c r="D27" s="14" t="s">
        <v>3788</v>
      </c>
      <c r="E27" s="11" t="s">
        <v>3789</v>
      </c>
      <c r="F27" s="11" t="s">
        <v>3790</v>
      </c>
      <c r="G27" s="11" t="s">
        <v>3791</v>
      </c>
      <c r="H27" s="11" t="s">
        <v>3792</v>
      </c>
      <c r="I27" s="11" t="s">
        <v>3793</v>
      </c>
      <c r="J27" s="11" t="s">
        <v>3745</v>
      </c>
      <c r="K27" s="76" t="s">
        <v>3746</v>
      </c>
      <c r="L27" s="11" t="s">
        <v>3790</v>
      </c>
      <c r="M27" s="11" t="s">
        <v>3794</v>
      </c>
      <c r="N27" s="11" t="s">
        <v>3795</v>
      </c>
      <c r="O27" s="11" t="s">
        <v>3796</v>
      </c>
      <c r="P27" s="76" t="s">
        <v>3797</v>
      </c>
      <c r="Q27" s="11" t="s">
        <v>3751</v>
      </c>
      <c r="R27" s="11" t="s">
        <v>3798</v>
      </c>
      <c r="S27" s="11" t="s">
        <v>3745</v>
      </c>
      <c r="T27" s="11" t="s">
        <v>3799</v>
      </c>
      <c r="U27" s="160" t="s">
        <v>12736</v>
      </c>
      <c r="V27" s="160" t="s">
        <v>13454</v>
      </c>
    </row>
    <row r="28" spans="1:22" ht="13.2">
      <c r="B28" s="11" t="s">
        <v>319</v>
      </c>
      <c r="C28" s="11" t="s">
        <v>2406</v>
      </c>
      <c r="D28" s="11" t="s">
        <v>3800</v>
      </c>
      <c r="E28" s="11" t="s">
        <v>3801</v>
      </c>
      <c r="F28" s="11" t="s">
        <v>3802</v>
      </c>
      <c r="G28" s="11" t="s">
        <v>3803</v>
      </c>
      <c r="H28" s="11" t="s">
        <v>3804</v>
      </c>
      <c r="I28" s="11" t="s">
        <v>2411</v>
      </c>
      <c r="J28" s="11" t="s">
        <v>2418</v>
      </c>
      <c r="K28" s="76" t="s">
        <v>3805</v>
      </c>
      <c r="L28" s="11" t="s">
        <v>3802</v>
      </c>
      <c r="M28" s="11" t="s">
        <v>2413</v>
      </c>
      <c r="N28" s="11" t="s">
        <v>3806</v>
      </c>
      <c r="O28" s="11" t="s">
        <v>328</v>
      </c>
      <c r="P28" s="76" t="s">
        <v>3807</v>
      </c>
      <c r="Q28" s="11" t="s">
        <v>3808</v>
      </c>
      <c r="R28" s="67" t="s">
        <v>3809</v>
      </c>
      <c r="S28" s="11" t="s">
        <v>2418</v>
      </c>
      <c r="T28" s="11" t="s">
        <v>2420</v>
      </c>
      <c r="U28" s="160" t="s">
        <v>12737</v>
      </c>
      <c r="V28" s="160" t="s">
        <v>13455</v>
      </c>
    </row>
    <row r="29" spans="1:22" ht="15.75" customHeight="1">
      <c r="K29" s="76"/>
      <c r="U29" s="160"/>
      <c r="V29" s="160"/>
    </row>
    <row r="30" spans="1:22" ht="13.2">
      <c r="K30" s="76"/>
      <c r="U30" s="160"/>
      <c r="V30" s="160"/>
    </row>
    <row r="31" spans="1:22" ht="15.75" customHeight="1">
      <c r="K31" s="76"/>
      <c r="U31" s="160"/>
      <c r="V31" s="160"/>
    </row>
    <row r="32" spans="1:22" ht="15.75" customHeight="1">
      <c r="K32" s="76"/>
      <c r="U32" s="160"/>
      <c r="V32" s="160"/>
    </row>
    <row r="33" spans="1:22" ht="15.75" customHeight="1">
      <c r="K33" s="76"/>
      <c r="U33" s="160"/>
      <c r="V33" s="160"/>
    </row>
    <row r="34" spans="1:22" ht="15.75" customHeight="1">
      <c r="A34" s="59" t="s">
        <v>3810</v>
      </c>
      <c r="K34" s="76"/>
      <c r="U34" s="160"/>
      <c r="V34" s="160"/>
    </row>
    <row r="35" spans="1:22" ht="15.75" customHeight="1">
      <c r="B35" s="11" t="s">
        <v>3811</v>
      </c>
      <c r="C35" s="11" t="s">
        <v>3812</v>
      </c>
      <c r="D35" s="11" t="s">
        <v>3813</v>
      </c>
      <c r="E35" s="11" t="s">
        <v>3814</v>
      </c>
      <c r="F35" s="11" t="s">
        <v>3815</v>
      </c>
      <c r="G35" s="11" t="s">
        <v>3816</v>
      </c>
      <c r="H35" s="11" t="s">
        <v>3817</v>
      </c>
      <c r="I35" s="11" t="s">
        <v>3818</v>
      </c>
      <c r="J35" s="11" t="s">
        <v>3819</v>
      </c>
      <c r="K35" s="76" t="s">
        <v>3820</v>
      </c>
      <c r="L35" s="11" t="s">
        <v>3815</v>
      </c>
      <c r="M35" s="11" t="s">
        <v>3821</v>
      </c>
      <c r="N35" s="11" t="s">
        <v>3822</v>
      </c>
      <c r="O35" s="11" t="s">
        <v>3823</v>
      </c>
      <c r="P35" s="76" t="s">
        <v>3824</v>
      </c>
      <c r="Q35" s="11" t="s">
        <v>3825</v>
      </c>
      <c r="R35" s="11" t="s">
        <v>3826</v>
      </c>
      <c r="S35" s="11" t="s">
        <v>3819</v>
      </c>
      <c r="T35" s="11" t="s">
        <v>3827</v>
      </c>
      <c r="U35" s="160" t="s">
        <v>12738</v>
      </c>
      <c r="V35" s="160" t="s">
        <v>13456</v>
      </c>
    </row>
    <row r="36" spans="1:22" ht="15.75" customHeight="1">
      <c r="B36" s="11" t="s">
        <v>3828</v>
      </c>
      <c r="C36" s="11" t="s">
        <v>3829</v>
      </c>
      <c r="D36" s="7" t="s">
        <v>3830</v>
      </c>
      <c r="E36" s="11" t="s">
        <v>3831</v>
      </c>
      <c r="F36" s="11" t="s">
        <v>3832</v>
      </c>
      <c r="G36" s="70" t="s">
        <v>3833</v>
      </c>
      <c r="H36" s="11" t="s">
        <v>3834</v>
      </c>
      <c r="I36" s="11" t="s">
        <v>3835</v>
      </c>
      <c r="J36" s="11" t="s">
        <v>3836</v>
      </c>
      <c r="K36" s="76" t="s">
        <v>3837</v>
      </c>
      <c r="L36" s="11" t="s">
        <v>3832</v>
      </c>
      <c r="M36" s="11" t="s">
        <v>3838</v>
      </c>
      <c r="N36" s="11" t="s">
        <v>3839</v>
      </c>
      <c r="O36" s="11" t="s">
        <v>3840</v>
      </c>
      <c r="P36" s="76" t="s">
        <v>3841</v>
      </c>
      <c r="Q36" s="11" t="s">
        <v>812</v>
      </c>
      <c r="R36" s="11" t="s">
        <v>3842</v>
      </c>
      <c r="S36" s="11" t="s">
        <v>3836</v>
      </c>
      <c r="T36" s="11" t="s">
        <v>3843</v>
      </c>
      <c r="U36" s="160" t="s">
        <v>12739</v>
      </c>
      <c r="V36" s="160" t="s">
        <v>13457</v>
      </c>
    </row>
    <row r="37" spans="1:22" ht="15.75" customHeight="1">
      <c r="B37" s="11" t="s">
        <v>3844</v>
      </c>
      <c r="C37" s="11" t="s">
        <v>3845</v>
      </c>
      <c r="D37" s="7" t="s">
        <v>3846</v>
      </c>
      <c r="E37" s="11" t="s">
        <v>3847</v>
      </c>
      <c r="F37" s="11" t="s">
        <v>3848</v>
      </c>
      <c r="G37" s="11" t="s">
        <v>3849</v>
      </c>
      <c r="H37" s="14" t="s">
        <v>3850</v>
      </c>
      <c r="I37" s="11" t="s">
        <v>3851</v>
      </c>
      <c r="J37" s="11" t="s">
        <v>3852</v>
      </c>
      <c r="K37" s="76" t="s">
        <v>3853</v>
      </c>
      <c r="L37" s="11" t="s">
        <v>3854</v>
      </c>
      <c r="M37" s="11" t="s">
        <v>3855</v>
      </c>
      <c r="N37" s="11" t="s">
        <v>3856</v>
      </c>
      <c r="O37" s="11" t="s">
        <v>3857</v>
      </c>
      <c r="P37" s="76" t="s">
        <v>3858</v>
      </c>
      <c r="Q37" s="11" t="s">
        <v>3859</v>
      </c>
      <c r="R37" s="11" t="s">
        <v>3860</v>
      </c>
      <c r="S37" s="11" t="s">
        <v>3852</v>
      </c>
      <c r="T37" s="11" t="s">
        <v>3861</v>
      </c>
      <c r="U37" s="160" t="s">
        <v>12740</v>
      </c>
      <c r="V37" s="160" t="s">
        <v>13458</v>
      </c>
    </row>
    <row r="38" spans="1:22" ht="15.75" customHeight="1">
      <c r="K38" s="76"/>
      <c r="U38" s="160"/>
      <c r="V38" s="160"/>
    </row>
    <row r="39" spans="1:22" ht="15.75" customHeight="1">
      <c r="B39" s="11" t="s">
        <v>3862</v>
      </c>
      <c r="C39" s="11" t="s">
        <v>3863</v>
      </c>
      <c r="D39" s="76" t="s">
        <v>3864</v>
      </c>
      <c r="E39" s="11" t="s">
        <v>3865</v>
      </c>
      <c r="F39" s="11" t="s">
        <v>3866</v>
      </c>
      <c r="G39" s="11" t="s">
        <v>3867</v>
      </c>
      <c r="H39" s="11" t="s">
        <v>3868</v>
      </c>
      <c r="I39" s="11" t="s">
        <v>3869</v>
      </c>
      <c r="J39" s="11" t="s">
        <v>3870</v>
      </c>
      <c r="K39" s="76" t="s">
        <v>3871</v>
      </c>
      <c r="L39" s="11" t="s">
        <v>3872</v>
      </c>
      <c r="M39" s="11" t="s">
        <v>3873</v>
      </c>
      <c r="N39" s="11" t="s">
        <v>3874</v>
      </c>
      <c r="O39" s="11" t="s">
        <v>3875</v>
      </c>
      <c r="P39" s="76" t="s">
        <v>3876</v>
      </c>
      <c r="Q39" s="11" t="s">
        <v>3877</v>
      </c>
      <c r="R39" s="11" t="s">
        <v>3878</v>
      </c>
      <c r="S39" s="11" t="s">
        <v>3870</v>
      </c>
      <c r="T39" s="11" t="s">
        <v>3879</v>
      </c>
      <c r="U39" s="160" t="s">
        <v>12741</v>
      </c>
      <c r="V39" s="160" t="s">
        <v>13459</v>
      </c>
    </row>
    <row r="40" spans="1:22" ht="15.75" customHeight="1">
      <c r="B40" s="11" t="s">
        <v>3880</v>
      </c>
      <c r="C40" s="11" t="s">
        <v>3881</v>
      </c>
      <c r="D40" s="11" t="s">
        <v>3882</v>
      </c>
      <c r="E40" s="11" t="s">
        <v>3883</v>
      </c>
      <c r="F40" s="11" t="s">
        <v>3884</v>
      </c>
      <c r="G40" s="11" t="s">
        <v>3885</v>
      </c>
      <c r="H40" s="11" t="s">
        <v>3886</v>
      </c>
      <c r="I40" s="11" t="s">
        <v>3887</v>
      </c>
      <c r="J40" s="11" t="s">
        <v>3888</v>
      </c>
      <c r="K40" s="76" t="s">
        <v>3889</v>
      </c>
      <c r="L40" s="11" t="s">
        <v>3884</v>
      </c>
      <c r="M40" s="11" t="s">
        <v>3890</v>
      </c>
      <c r="N40" s="11" t="s">
        <v>3891</v>
      </c>
      <c r="O40" s="11" t="s">
        <v>3892</v>
      </c>
      <c r="P40" s="76" t="s">
        <v>3893</v>
      </c>
      <c r="Q40" s="11" t="s">
        <v>3894</v>
      </c>
      <c r="R40" s="11" t="s">
        <v>3895</v>
      </c>
      <c r="S40" s="11" t="s">
        <v>3888</v>
      </c>
      <c r="T40" s="11" t="s">
        <v>3896</v>
      </c>
      <c r="U40" s="160" t="s">
        <v>12742</v>
      </c>
      <c r="V40" s="160" t="s">
        <v>13460</v>
      </c>
    </row>
    <row r="41" spans="1:22" ht="15.75" customHeight="1">
      <c r="B41" s="11" t="s">
        <v>3897</v>
      </c>
      <c r="C41" s="11" t="s">
        <v>3898</v>
      </c>
      <c r="D41" s="76" t="s">
        <v>3899</v>
      </c>
      <c r="E41" s="11" t="s">
        <v>3900</v>
      </c>
      <c r="F41" s="11" t="s">
        <v>3901</v>
      </c>
      <c r="G41" s="11" t="s">
        <v>3902</v>
      </c>
      <c r="H41" s="11" t="s">
        <v>3903</v>
      </c>
      <c r="I41" s="11" t="s">
        <v>3904</v>
      </c>
      <c r="J41" s="11" t="s">
        <v>3905</v>
      </c>
      <c r="K41" s="76" t="s">
        <v>3906</v>
      </c>
      <c r="L41" s="11" t="s">
        <v>3901</v>
      </c>
      <c r="M41" s="11" t="s">
        <v>3907</v>
      </c>
      <c r="N41" s="11" t="s">
        <v>3908</v>
      </c>
      <c r="O41" s="11" t="s">
        <v>3909</v>
      </c>
      <c r="P41" s="76" t="s">
        <v>3910</v>
      </c>
      <c r="Q41" s="11" t="s">
        <v>3911</v>
      </c>
      <c r="R41" s="11" t="s">
        <v>3912</v>
      </c>
      <c r="S41" s="11" t="s">
        <v>3905</v>
      </c>
      <c r="T41" s="11" t="s">
        <v>3913</v>
      </c>
      <c r="U41" s="174" t="s">
        <v>12743</v>
      </c>
      <c r="V41" s="160" t="s">
        <v>13461</v>
      </c>
    </row>
    <row r="42" spans="1:22" ht="15.75" customHeight="1">
      <c r="B42" s="11" t="s">
        <v>3914</v>
      </c>
      <c r="C42" s="11" t="s">
        <v>3915</v>
      </c>
      <c r="D42" s="11" t="s">
        <v>3916</v>
      </c>
      <c r="E42" s="11" t="s">
        <v>3917</v>
      </c>
      <c r="F42" s="11" t="s">
        <v>3918</v>
      </c>
      <c r="G42" s="11" t="s">
        <v>3919</v>
      </c>
      <c r="H42" s="11" t="s">
        <v>3920</v>
      </c>
      <c r="I42" s="11" t="s">
        <v>3921</v>
      </c>
      <c r="J42" s="11" t="s">
        <v>3922</v>
      </c>
      <c r="K42" s="76" t="s">
        <v>3923</v>
      </c>
      <c r="L42" s="11" t="s">
        <v>3918</v>
      </c>
      <c r="M42" s="11" t="s">
        <v>3924</v>
      </c>
      <c r="N42" s="11" t="s">
        <v>3925</v>
      </c>
      <c r="O42" s="11" t="s">
        <v>3926</v>
      </c>
      <c r="P42" s="76" t="s">
        <v>3927</v>
      </c>
      <c r="Q42" s="11" t="s">
        <v>3928</v>
      </c>
      <c r="R42" s="11" t="s">
        <v>3929</v>
      </c>
      <c r="S42" s="11" t="s">
        <v>3922</v>
      </c>
      <c r="T42" s="11" t="s">
        <v>3930</v>
      </c>
      <c r="U42" s="160" t="s">
        <v>12744</v>
      </c>
      <c r="V42" s="160" t="s">
        <v>13462</v>
      </c>
    </row>
    <row r="43" spans="1:22" ht="20.25" customHeight="1">
      <c r="B43" s="11" t="s">
        <v>3931</v>
      </c>
      <c r="C43" s="11" t="s">
        <v>3932</v>
      </c>
      <c r="D43" s="11" t="s">
        <v>3933</v>
      </c>
      <c r="E43" s="11" t="s">
        <v>3934</v>
      </c>
      <c r="F43" s="11" t="s">
        <v>3935</v>
      </c>
      <c r="G43" s="11" t="s">
        <v>3936</v>
      </c>
      <c r="H43" s="14" t="s">
        <v>3937</v>
      </c>
      <c r="I43" s="14" t="s">
        <v>3938</v>
      </c>
      <c r="J43" s="11" t="s">
        <v>3939</v>
      </c>
      <c r="K43" s="76" t="s">
        <v>3940</v>
      </c>
      <c r="L43" s="11" t="s">
        <v>3935</v>
      </c>
      <c r="M43" s="11" t="s">
        <v>3941</v>
      </c>
      <c r="N43" s="11" t="s">
        <v>3942</v>
      </c>
      <c r="O43" s="11" t="s">
        <v>3943</v>
      </c>
      <c r="P43" s="76" t="s">
        <v>3944</v>
      </c>
      <c r="Q43" s="11" t="s">
        <v>3945</v>
      </c>
      <c r="R43" s="11" t="s">
        <v>3946</v>
      </c>
      <c r="S43" s="11" t="s">
        <v>3939</v>
      </c>
      <c r="T43" s="11" t="s">
        <v>3947</v>
      </c>
      <c r="U43" s="160" t="s">
        <v>12745</v>
      </c>
      <c r="V43" s="160" t="s">
        <v>13463</v>
      </c>
    </row>
    <row r="44" spans="1:22" ht="23.25" customHeight="1">
      <c r="B44" s="11" t="s">
        <v>3948</v>
      </c>
      <c r="C44" s="14" t="s">
        <v>3949</v>
      </c>
      <c r="D44" s="11" t="s">
        <v>3950</v>
      </c>
      <c r="E44" s="11" t="s">
        <v>3951</v>
      </c>
      <c r="F44" s="11" t="s">
        <v>3952</v>
      </c>
      <c r="G44" s="11" t="s">
        <v>3953</v>
      </c>
      <c r="H44" s="11" t="s">
        <v>3954</v>
      </c>
      <c r="I44" s="14" t="s">
        <v>3955</v>
      </c>
      <c r="J44" s="11" t="s">
        <v>3956</v>
      </c>
      <c r="K44" s="76" t="s">
        <v>3957</v>
      </c>
      <c r="L44" s="11" t="s">
        <v>3952</v>
      </c>
      <c r="M44" s="11" t="s">
        <v>3958</v>
      </c>
      <c r="N44" s="11" t="s">
        <v>3959</v>
      </c>
      <c r="O44" s="11" t="s">
        <v>3823</v>
      </c>
      <c r="P44" s="76" t="s">
        <v>3960</v>
      </c>
      <c r="Q44" s="11" t="s">
        <v>3961</v>
      </c>
      <c r="R44" s="11" t="s">
        <v>3962</v>
      </c>
      <c r="S44" s="11" t="s">
        <v>3956</v>
      </c>
      <c r="T44" s="11" t="s">
        <v>3963</v>
      </c>
      <c r="U44" s="105" t="s">
        <v>12746</v>
      </c>
      <c r="V44" s="198" t="s">
        <v>13464</v>
      </c>
    </row>
    <row r="45" spans="1:22" ht="15.75" customHeight="1">
      <c r="B45" s="11" t="s">
        <v>3964</v>
      </c>
      <c r="C45" s="11" t="s">
        <v>3965</v>
      </c>
      <c r="D45" s="14" t="s">
        <v>3966</v>
      </c>
      <c r="E45" s="11" t="s">
        <v>3967</v>
      </c>
      <c r="F45" s="11" t="s">
        <v>2391</v>
      </c>
      <c r="G45" s="11" t="s">
        <v>3968</v>
      </c>
      <c r="H45" s="11" t="s">
        <v>3969</v>
      </c>
      <c r="I45" s="11" t="s">
        <v>3970</v>
      </c>
      <c r="J45" s="11" t="s">
        <v>3971</v>
      </c>
      <c r="K45" s="76" t="s">
        <v>3972</v>
      </c>
      <c r="L45" s="11" t="s">
        <v>2391</v>
      </c>
      <c r="M45" s="11" t="s">
        <v>3821</v>
      </c>
      <c r="N45" s="11" t="s">
        <v>3973</v>
      </c>
      <c r="O45" s="11" t="s">
        <v>3974</v>
      </c>
      <c r="P45" s="76" t="s">
        <v>3975</v>
      </c>
      <c r="Q45" s="11" t="s">
        <v>3976</v>
      </c>
      <c r="R45" s="11" t="s">
        <v>3977</v>
      </c>
      <c r="S45" s="11" t="s">
        <v>3971</v>
      </c>
      <c r="T45" s="11" t="s">
        <v>3978</v>
      </c>
      <c r="U45" s="160" t="s">
        <v>12747</v>
      </c>
      <c r="V45" s="160" t="s">
        <v>13465</v>
      </c>
    </row>
    <row r="46" spans="1:22" ht="15.75" customHeight="1">
      <c r="B46" s="11" t="s">
        <v>3979</v>
      </c>
      <c r="C46" s="11" t="s">
        <v>3980</v>
      </c>
      <c r="D46" s="76" t="s">
        <v>3981</v>
      </c>
      <c r="E46" s="11" t="s">
        <v>3982</v>
      </c>
      <c r="F46" s="11" t="s">
        <v>3983</v>
      </c>
      <c r="G46" s="11" t="s">
        <v>3984</v>
      </c>
      <c r="H46" s="11" t="s">
        <v>3985</v>
      </c>
      <c r="I46" s="11" t="s">
        <v>3986</v>
      </c>
      <c r="J46" s="11" t="s">
        <v>3987</v>
      </c>
      <c r="K46" s="76" t="s">
        <v>3988</v>
      </c>
      <c r="L46" s="11" t="s">
        <v>3983</v>
      </c>
      <c r="M46" s="11" t="s">
        <v>3989</v>
      </c>
      <c r="N46" s="11" t="s">
        <v>3990</v>
      </c>
      <c r="O46" s="11" t="s">
        <v>3991</v>
      </c>
      <c r="P46" s="76" t="s">
        <v>3992</v>
      </c>
      <c r="Q46" s="11" t="s">
        <v>3993</v>
      </c>
      <c r="R46" s="11" t="s">
        <v>3994</v>
      </c>
      <c r="S46" s="11" t="s">
        <v>3987</v>
      </c>
      <c r="T46" s="11" t="s">
        <v>3995</v>
      </c>
      <c r="U46" s="160" t="s">
        <v>12748</v>
      </c>
      <c r="V46" s="160"/>
    </row>
    <row r="47" spans="1:22" ht="33" customHeight="1">
      <c r="B47" s="11" t="s">
        <v>3996</v>
      </c>
      <c r="C47" s="14" t="s">
        <v>3997</v>
      </c>
      <c r="D47" s="79" t="s">
        <v>3998</v>
      </c>
      <c r="E47" s="11" t="s">
        <v>3999</v>
      </c>
      <c r="F47" s="11" t="s">
        <v>4000</v>
      </c>
      <c r="G47" s="70" t="s">
        <v>4001</v>
      </c>
      <c r="H47" s="11" t="s">
        <v>4002</v>
      </c>
      <c r="I47" s="11" t="s">
        <v>4003</v>
      </c>
      <c r="J47" s="11" t="s">
        <v>3971</v>
      </c>
      <c r="K47" s="76" t="s">
        <v>4004</v>
      </c>
      <c r="L47" s="11" t="s">
        <v>4005</v>
      </c>
      <c r="M47" s="11" t="s">
        <v>4006</v>
      </c>
      <c r="N47" s="11" t="s">
        <v>4007</v>
      </c>
      <c r="O47" s="11" t="s">
        <v>4008</v>
      </c>
      <c r="P47" s="76" t="s">
        <v>4009</v>
      </c>
      <c r="Q47" s="11" t="s">
        <v>4010</v>
      </c>
      <c r="R47" s="11" t="s">
        <v>4011</v>
      </c>
      <c r="S47" s="11" t="s">
        <v>3971</v>
      </c>
      <c r="T47" s="11" t="s">
        <v>4012</v>
      </c>
      <c r="U47" s="105" t="s">
        <v>12749</v>
      </c>
      <c r="V47" s="160" t="s">
        <v>13466</v>
      </c>
    </row>
    <row r="48" spans="1:22" ht="15.75" customHeight="1">
      <c r="B48" s="11" t="s">
        <v>4013</v>
      </c>
      <c r="C48" s="11" t="s">
        <v>3557</v>
      </c>
      <c r="D48" s="14" t="s">
        <v>3558</v>
      </c>
      <c r="E48" s="11" t="s">
        <v>4014</v>
      </c>
      <c r="F48" s="11" t="s">
        <v>4015</v>
      </c>
      <c r="G48" s="11" t="s">
        <v>4016</v>
      </c>
      <c r="H48" s="11" t="s">
        <v>4017</v>
      </c>
      <c r="I48" s="11" t="s">
        <v>4018</v>
      </c>
      <c r="J48" s="11" t="s">
        <v>4019</v>
      </c>
      <c r="K48" s="76" t="s">
        <v>4020</v>
      </c>
      <c r="L48" s="11" t="s">
        <v>4015</v>
      </c>
      <c r="M48" s="11" t="s">
        <v>4021</v>
      </c>
      <c r="N48" s="11" t="s">
        <v>4022</v>
      </c>
      <c r="O48" s="11" t="s">
        <v>4023</v>
      </c>
      <c r="P48" s="76" t="s">
        <v>4024</v>
      </c>
      <c r="Q48" s="11" t="s">
        <v>4025</v>
      </c>
      <c r="R48" s="11" t="s">
        <v>4026</v>
      </c>
      <c r="S48" s="11" t="s">
        <v>4019</v>
      </c>
      <c r="T48" s="11" t="s">
        <v>3082</v>
      </c>
      <c r="U48" s="160" t="s">
        <v>12723</v>
      </c>
      <c r="V48" s="160" t="s">
        <v>13440</v>
      </c>
    </row>
    <row r="49" spans="1:22" ht="15.75" customHeight="1">
      <c r="B49" s="11" t="s">
        <v>4027</v>
      </c>
      <c r="C49" s="11" t="s">
        <v>4028</v>
      </c>
      <c r="D49" s="76" t="s">
        <v>4029</v>
      </c>
      <c r="E49" s="11" t="s">
        <v>4030</v>
      </c>
      <c r="F49" s="11" t="s">
        <v>4031</v>
      </c>
      <c r="G49" s="11" t="s">
        <v>4032</v>
      </c>
      <c r="H49" s="11" t="s">
        <v>4033</v>
      </c>
      <c r="I49" s="11" t="s">
        <v>4034</v>
      </c>
      <c r="J49" s="11" t="s">
        <v>4035</v>
      </c>
      <c r="K49" s="76" t="s">
        <v>4036</v>
      </c>
      <c r="L49" s="11" t="s">
        <v>4031</v>
      </c>
      <c r="M49" s="11" t="s">
        <v>4037</v>
      </c>
      <c r="N49" s="11" t="s">
        <v>4038</v>
      </c>
      <c r="O49" s="11" t="s">
        <v>4039</v>
      </c>
      <c r="P49" s="76" t="s">
        <v>4040</v>
      </c>
      <c r="Q49" s="11" t="s">
        <v>4041</v>
      </c>
      <c r="R49" s="11" t="s">
        <v>4042</v>
      </c>
      <c r="S49" s="11" t="s">
        <v>4035</v>
      </c>
      <c r="T49" s="11" t="s">
        <v>4043</v>
      </c>
      <c r="U49" s="160" t="s">
        <v>12750</v>
      </c>
      <c r="V49" s="160" t="s">
        <v>13467</v>
      </c>
    </row>
    <row r="50" spans="1:22" ht="15.75" customHeight="1">
      <c r="B50" s="11" t="s">
        <v>4044</v>
      </c>
      <c r="C50" s="14" t="s">
        <v>4045</v>
      </c>
      <c r="D50" s="11" t="s">
        <v>4046</v>
      </c>
      <c r="E50" s="11" t="s">
        <v>4047</v>
      </c>
      <c r="F50" s="11" t="s">
        <v>4048</v>
      </c>
      <c r="G50" s="11" t="s">
        <v>4049</v>
      </c>
      <c r="H50" s="11" t="s">
        <v>4050</v>
      </c>
      <c r="I50" s="11" t="s">
        <v>4051</v>
      </c>
      <c r="J50" s="11" t="s">
        <v>4052</v>
      </c>
      <c r="K50" s="76" t="s">
        <v>4053</v>
      </c>
      <c r="L50" s="11" t="s">
        <v>4048</v>
      </c>
      <c r="M50" s="11" t="s">
        <v>4054</v>
      </c>
      <c r="N50" s="11" t="s">
        <v>4055</v>
      </c>
      <c r="O50" s="11" t="s">
        <v>4056</v>
      </c>
      <c r="P50" s="76" t="s">
        <v>4057</v>
      </c>
      <c r="Q50" s="11" t="s">
        <v>4058</v>
      </c>
      <c r="R50" s="11" t="s">
        <v>4059</v>
      </c>
      <c r="S50" s="11" t="s">
        <v>4052</v>
      </c>
      <c r="T50" s="11" t="s">
        <v>4060</v>
      </c>
      <c r="U50" s="160" t="s">
        <v>12751</v>
      </c>
      <c r="V50" s="160" t="s">
        <v>13468</v>
      </c>
    </row>
    <row r="51" spans="1:22" ht="15.75" customHeight="1">
      <c r="B51" s="11" t="s">
        <v>4061</v>
      </c>
      <c r="C51" s="11" t="s">
        <v>4062</v>
      </c>
      <c r="D51" s="14" t="s">
        <v>4063</v>
      </c>
      <c r="E51" s="11" t="s">
        <v>4064</v>
      </c>
      <c r="F51" s="11" t="s">
        <v>4065</v>
      </c>
      <c r="G51" s="11" t="s">
        <v>4066</v>
      </c>
      <c r="H51" s="11" t="s">
        <v>4067</v>
      </c>
      <c r="I51" s="11" t="s">
        <v>4068</v>
      </c>
      <c r="J51" s="11" t="s">
        <v>4069</v>
      </c>
      <c r="K51" s="76" t="s">
        <v>4070</v>
      </c>
      <c r="L51" s="11" t="s">
        <v>4065</v>
      </c>
      <c r="M51" s="11" t="s">
        <v>4071</v>
      </c>
      <c r="N51" s="11" t="s">
        <v>4072</v>
      </c>
      <c r="O51" s="11" t="s">
        <v>4073</v>
      </c>
      <c r="P51" s="76" t="s">
        <v>4074</v>
      </c>
      <c r="Q51" s="11" t="s">
        <v>4075</v>
      </c>
      <c r="R51" s="11" t="s">
        <v>4076</v>
      </c>
      <c r="S51" s="11" t="s">
        <v>4069</v>
      </c>
      <c r="T51" s="11" t="s">
        <v>4077</v>
      </c>
      <c r="U51" s="160" t="s">
        <v>12752</v>
      </c>
      <c r="V51" s="160" t="s">
        <v>13469</v>
      </c>
    </row>
    <row r="52" spans="1:22" ht="15.75" customHeight="1">
      <c r="B52" s="11" t="s">
        <v>4078</v>
      </c>
      <c r="C52" s="11" t="s">
        <v>4079</v>
      </c>
      <c r="D52" s="11" t="s">
        <v>4080</v>
      </c>
      <c r="E52" s="11" t="s">
        <v>4081</v>
      </c>
      <c r="F52" s="11" t="s">
        <v>4082</v>
      </c>
      <c r="G52" s="11" t="s">
        <v>4083</v>
      </c>
      <c r="H52" s="11" t="s">
        <v>4084</v>
      </c>
      <c r="I52" s="11" t="s">
        <v>4085</v>
      </c>
      <c r="J52" s="11" t="s">
        <v>4086</v>
      </c>
      <c r="K52" s="76" t="s">
        <v>4087</v>
      </c>
      <c r="L52" s="11" t="s">
        <v>4082</v>
      </c>
      <c r="M52" s="11" t="s">
        <v>4088</v>
      </c>
      <c r="N52" s="11" t="s">
        <v>4089</v>
      </c>
      <c r="O52" s="11" t="s">
        <v>4090</v>
      </c>
      <c r="P52" s="76" t="s">
        <v>4091</v>
      </c>
      <c r="Q52" s="11" t="s">
        <v>4092</v>
      </c>
      <c r="R52" s="11" t="s">
        <v>4093</v>
      </c>
      <c r="S52" s="11" t="s">
        <v>4086</v>
      </c>
      <c r="T52" s="11" t="s">
        <v>4094</v>
      </c>
      <c r="U52" s="160" t="s">
        <v>12753</v>
      </c>
      <c r="V52" s="160" t="s">
        <v>13470</v>
      </c>
    </row>
    <row r="53" spans="1:22" ht="15.75" customHeight="1">
      <c r="B53" s="11" t="s">
        <v>4095</v>
      </c>
      <c r="C53" s="11" t="s">
        <v>4096</v>
      </c>
      <c r="D53" s="11" t="s">
        <v>4097</v>
      </c>
      <c r="E53" s="11" t="s">
        <v>4098</v>
      </c>
      <c r="F53" s="11" t="s">
        <v>4099</v>
      </c>
      <c r="G53" s="11" t="s">
        <v>4100</v>
      </c>
      <c r="H53" s="11" t="s">
        <v>4101</v>
      </c>
      <c r="I53" s="11" t="s">
        <v>4102</v>
      </c>
      <c r="J53" s="11" t="s">
        <v>4103</v>
      </c>
      <c r="K53" s="76" t="s">
        <v>4104</v>
      </c>
      <c r="L53" s="11" t="s">
        <v>4099</v>
      </c>
      <c r="M53" s="11" t="s">
        <v>4105</v>
      </c>
      <c r="N53" s="11" t="s">
        <v>4106</v>
      </c>
      <c r="O53" s="11" t="s">
        <v>4107</v>
      </c>
      <c r="P53" s="76" t="s">
        <v>4108</v>
      </c>
      <c r="Q53" s="11" t="s">
        <v>4109</v>
      </c>
      <c r="R53" s="11" t="s">
        <v>4110</v>
      </c>
      <c r="S53" s="11" t="s">
        <v>4103</v>
      </c>
      <c r="T53" s="11" t="s">
        <v>4111</v>
      </c>
      <c r="U53" s="160" t="s">
        <v>12754</v>
      </c>
      <c r="V53" s="160" t="s">
        <v>13471</v>
      </c>
    </row>
    <row r="54" spans="1:22" ht="15.75" customHeight="1">
      <c r="B54" s="11" t="s">
        <v>4112</v>
      </c>
      <c r="C54" s="11" t="s">
        <v>4113</v>
      </c>
      <c r="D54" s="76" t="s">
        <v>4114</v>
      </c>
      <c r="E54" s="11" t="s">
        <v>4115</v>
      </c>
      <c r="F54" s="11" t="s">
        <v>4116</v>
      </c>
      <c r="G54" s="11" t="s">
        <v>4117</v>
      </c>
      <c r="H54" s="11" t="s">
        <v>4118</v>
      </c>
      <c r="I54" s="11" t="s">
        <v>4119</v>
      </c>
      <c r="J54" s="11" t="s">
        <v>4120</v>
      </c>
      <c r="K54" s="76" t="s">
        <v>4121</v>
      </c>
      <c r="L54" s="11" t="s">
        <v>4116</v>
      </c>
      <c r="M54" s="11" t="s">
        <v>4122</v>
      </c>
      <c r="N54" s="11" t="s">
        <v>4123</v>
      </c>
      <c r="O54" s="11" t="s">
        <v>4124</v>
      </c>
      <c r="P54" s="76" t="s">
        <v>4125</v>
      </c>
      <c r="Q54" s="11" t="s">
        <v>4126</v>
      </c>
      <c r="R54" s="11" t="s">
        <v>4127</v>
      </c>
      <c r="S54" s="11" t="s">
        <v>4120</v>
      </c>
      <c r="T54" s="11" t="s">
        <v>4128</v>
      </c>
      <c r="U54" s="160" t="s">
        <v>12755</v>
      </c>
      <c r="V54" s="160" t="s">
        <v>13472</v>
      </c>
    </row>
    <row r="55" spans="1:22" ht="15.75" customHeight="1">
      <c r="B55" s="11" t="s">
        <v>4129</v>
      </c>
      <c r="C55" s="11" t="s">
        <v>4130</v>
      </c>
      <c r="D55" s="11" t="s">
        <v>4131</v>
      </c>
      <c r="E55" s="11" t="s">
        <v>4132</v>
      </c>
      <c r="F55" s="11" t="s">
        <v>4133</v>
      </c>
      <c r="G55" s="11" t="s">
        <v>4134</v>
      </c>
      <c r="H55" s="11" t="s">
        <v>4135</v>
      </c>
      <c r="I55" s="11" t="s">
        <v>4136</v>
      </c>
      <c r="J55" s="11" t="s">
        <v>4137</v>
      </c>
      <c r="K55" s="76" t="s">
        <v>4138</v>
      </c>
      <c r="L55" s="11" t="s">
        <v>4133</v>
      </c>
      <c r="M55" s="11" t="s">
        <v>4139</v>
      </c>
      <c r="N55" s="11" t="s">
        <v>4140</v>
      </c>
      <c r="O55" s="11" t="s">
        <v>4141</v>
      </c>
      <c r="P55" s="76" t="s">
        <v>4142</v>
      </c>
      <c r="Q55" s="11" t="s">
        <v>4143</v>
      </c>
      <c r="R55" s="11" t="s">
        <v>4144</v>
      </c>
      <c r="S55" s="11" t="s">
        <v>4137</v>
      </c>
      <c r="T55" s="11" t="s">
        <v>4145</v>
      </c>
      <c r="U55" s="160" t="s">
        <v>12756</v>
      </c>
      <c r="V55" s="160" t="s">
        <v>13473</v>
      </c>
    </row>
    <row r="56" spans="1:22" ht="15.75" customHeight="1">
      <c r="B56" s="11" t="s">
        <v>4146</v>
      </c>
      <c r="C56" s="11" t="s">
        <v>4147</v>
      </c>
      <c r="D56" s="11" t="s">
        <v>4148</v>
      </c>
      <c r="E56" s="11" t="s">
        <v>4149</v>
      </c>
      <c r="F56" s="11" t="s">
        <v>4150</v>
      </c>
      <c r="G56" s="11" t="s">
        <v>4151</v>
      </c>
      <c r="H56" s="11" t="s">
        <v>4152</v>
      </c>
      <c r="I56" s="11" t="s">
        <v>4153</v>
      </c>
      <c r="J56" s="11" t="s">
        <v>4154</v>
      </c>
      <c r="K56" s="76" t="s">
        <v>4155</v>
      </c>
      <c r="L56" s="11" t="s">
        <v>4150</v>
      </c>
      <c r="M56" s="11" t="s">
        <v>4156</v>
      </c>
      <c r="N56" s="11" t="s">
        <v>4157</v>
      </c>
      <c r="O56" s="11" t="s">
        <v>4158</v>
      </c>
      <c r="P56" s="76" t="s">
        <v>4159</v>
      </c>
      <c r="Q56" s="11" t="s">
        <v>4160</v>
      </c>
      <c r="R56" s="11" t="s">
        <v>4161</v>
      </c>
      <c r="S56" s="11" t="s">
        <v>4154</v>
      </c>
      <c r="T56" s="11" t="s">
        <v>4162</v>
      </c>
      <c r="U56" s="160" t="s">
        <v>12757</v>
      </c>
      <c r="V56" s="160" t="s">
        <v>13474</v>
      </c>
    </row>
    <row r="57" spans="1:22" ht="15.75" customHeight="1">
      <c r="B57" s="11" t="s">
        <v>4163</v>
      </c>
      <c r="C57" s="11" t="s">
        <v>4164</v>
      </c>
      <c r="D57" s="76" t="s">
        <v>4165</v>
      </c>
      <c r="E57" s="11" t="s">
        <v>4166</v>
      </c>
      <c r="F57" s="11" t="s">
        <v>4167</v>
      </c>
      <c r="G57" s="11" t="s">
        <v>4168</v>
      </c>
      <c r="H57" s="11" t="s">
        <v>4169</v>
      </c>
      <c r="I57" s="11" t="s">
        <v>4170</v>
      </c>
      <c r="J57" s="11" t="s">
        <v>4171</v>
      </c>
      <c r="K57" s="76" t="s">
        <v>4172</v>
      </c>
      <c r="L57" s="11" t="s">
        <v>4167</v>
      </c>
      <c r="M57" s="11" t="s">
        <v>4173</v>
      </c>
      <c r="N57" s="11" t="s">
        <v>4174</v>
      </c>
      <c r="O57" s="11" t="s">
        <v>4175</v>
      </c>
      <c r="P57" s="76" t="s">
        <v>4176</v>
      </c>
      <c r="Q57" s="11" t="s">
        <v>4177</v>
      </c>
      <c r="R57" s="11" t="s">
        <v>4178</v>
      </c>
      <c r="S57" s="11" t="s">
        <v>4171</v>
      </c>
      <c r="T57" s="11" t="s">
        <v>4179</v>
      </c>
      <c r="U57" s="160" t="s">
        <v>12758</v>
      </c>
      <c r="V57" s="160" t="s">
        <v>13475</v>
      </c>
    </row>
    <row r="58" spans="1:22" ht="15.75" customHeight="1">
      <c r="A58" s="68"/>
      <c r="B58" s="11" t="s">
        <v>4180</v>
      </c>
      <c r="C58" s="11" t="s">
        <v>4181</v>
      </c>
      <c r="D58" s="11" t="s">
        <v>4182</v>
      </c>
      <c r="E58" s="11" t="s">
        <v>4183</v>
      </c>
      <c r="F58" s="11" t="s">
        <v>4184</v>
      </c>
      <c r="G58" s="11" t="s">
        <v>4185</v>
      </c>
      <c r="H58" s="11" t="s">
        <v>4186</v>
      </c>
      <c r="I58" s="11" t="s">
        <v>4153</v>
      </c>
      <c r="J58" s="11" t="s">
        <v>4187</v>
      </c>
      <c r="K58" s="76" t="s">
        <v>4188</v>
      </c>
      <c r="L58" s="11" t="s">
        <v>4184</v>
      </c>
      <c r="M58" s="11" t="s">
        <v>4189</v>
      </c>
      <c r="N58" s="11" t="s">
        <v>4190</v>
      </c>
      <c r="O58" s="11" t="s">
        <v>4191</v>
      </c>
      <c r="P58" s="76" t="s">
        <v>4192</v>
      </c>
      <c r="Q58" s="11" t="s">
        <v>4193</v>
      </c>
      <c r="R58" s="11" t="s">
        <v>4194</v>
      </c>
      <c r="S58" s="11" t="s">
        <v>4187</v>
      </c>
      <c r="T58" s="11" t="s">
        <v>4195</v>
      </c>
      <c r="U58" s="160" t="s">
        <v>12759</v>
      </c>
      <c r="V58" s="160" t="s">
        <v>13476</v>
      </c>
    </row>
    <row r="59" spans="1:22" ht="15.75" customHeight="1">
      <c r="B59" s="11" t="s">
        <v>4196</v>
      </c>
      <c r="C59" s="11" t="s">
        <v>4197</v>
      </c>
      <c r="D59" s="11" t="s">
        <v>4198</v>
      </c>
      <c r="E59" s="11" t="s">
        <v>4199</v>
      </c>
      <c r="F59" s="11" t="s">
        <v>4200</v>
      </c>
      <c r="G59" s="11" t="s">
        <v>4201</v>
      </c>
      <c r="H59" s="11" t="s">
        <v>4202</v>
      </c>
      <c r="I59" s="11" t="s">
        <v>4203</v>
      </c>
      <c r="J59" s="11" t="s">
        <v>4204</v>
      </c>
      <c r="K59" s="76" t="s">
        <v>4205</v>
      </c>
      <c r="L59" s="11" t="s">
        <v>4200</v>
      </c>
      <c r="M59" s="11" t="s">
        <v>4206</v>
      </c>
      <c r="N59" s="11" t="s">
        <v>4207</v>
      </c>
      <c r="O59" s="11" t="s">
        <v>4208</v>
      </c>
      <c r="P59" s="76" t="s">
        <v>4209</v>
      </c>
      <c r="Q59" s="11" t="s">
        <v>4210</v>
      </c>
      <c r="R59" s="11" t="s">
        <v>4211</v>
      </c>
      <c r="S59" s="11" t="s">
        <v>4204</v>
      </c>
      <c r="T59" s="11" t="s">
        <v>4212</v>
      </c>
      <c r="U59" s="160" t="s">
        <v>12760</v>
      </c>
      <c r="V59" s="160" t="s">
        <v>13477</v>
      </c>
    </row>
    <row r="60" spans="1:22" ht="15.75" customHeight="1">
      <c r="B60" s="11" t="s">
        <v>4213</v>
      </c>
      <c r="C60" s="11" t="s">
        <v>4214</v>
      </c>
      <c r="D60" s="11" t="s">
        <v>4215</v>
      </c>
      <c r="E60" s="11" t="s">
        <v>4216</v>
      </c>
      <c r="F60" s="11" t="s">
        <v>4217</v>
      </c>
      <c r="G60" s="11" t="s">
        <v>4218</v>
      </c>
      <c r="H60" s="11" t="s">
        <v>4219</v>
      </c>
      <c r="I60" s="11" t="s">
        <v>4220</v>
      </c>
      <c r="J60" s="11" t="s">
        <v>4221</v>
      </c>
      <c r="K60" s="76" t="s">
        <v>4222</v>
      </c>
      <c r="L60" s="11" t="s">
        <v>4217</v>
      </c>
      <c r="M60" s="11" t="s">
        <v>4223</v>
      </c>
      <c r="N60" s="11" t="s">
        <v>4224</v>
      </c>
      <c r="O60" s="11" t="s">
        <v>4225</v>
      </c>
      <c r="P60" s="76" t="s">
        <v>4226</v>
      </c>
      <c r="Q60" s="11" t="s">
        <v>4227</v>
      </c>
      <c r="R60" s="11" t="s">
        <v>4228</v>
      </c>
      <c r="S60" s="11" t="s">
        <v>4221</v>
      </c>
      <c r="T60" s="11" t="s">
        <v>4229</v>
      </c>
      <c r="U60" s="160" t="s">
        <v>12761</v>
      </c>
      <c r="V60" s="160" t="s">
        <v>13478</v>
      </c>
    </row>
    <row r="61" spans="1:22" ht="15.75" customHeight="1">
      <c r="B61" s="11" t="s">
        <v>4230</v>
      </c>
      <c r="C61" s="11" t="s">
        <v>4231</v>
      </c>
      <c r="D61" s="11" t="s">
        <v>4232</v>
      </c>
      <c r="E61" s="11" t="s">
        <v>4233</v>
      </c>
      <c r="F61" s="11" t="s">
        <v>4234</v>
      </c>
      <c r="G61" s="11" t="s">
        <v>4235</v>
      </c>
      <c r="H61" s="11" t="s">
        <v>4236</v>
      </c>
      <c r="I61" s="11" t="s">
        <v>4237</v>
      </c>
      <c r="J61" s="11" t="s">
        <v>4238</v>
      </c>
      <c r="K61" s="76" t="s">
        <v>4239</v>
      </c>
      <c r="L61" s="11" t="s">
        <v>4234</v>
      </c>
      <c r="M61" s="11" t="s">
        <v>4240</v>
      </c>
      <c r="N61" s="11" t="s">
        <v>4241</v>
      </c>
      <c r="O61" s="11" t="s">
        <v>4242</v>
      </c>
      <c r="P61" s="76" t="s">
        <v>4243</v>
      </c>
      <c r="Q61" s="11" t="s">
        <v>4244</v>
      </c>
      <c r="R61" s="11" t="s">
        <v>4245</v>
      </c>
      <c r="S61" s="11" t="s">
        <v>4238</v>
      </c>
      <c r="T61" s="11" t="s">
        <v>4246</v>
      </c>
      <c r="U61" s="160" t="s">
        <v>12762</v>
      </c>
      <c r="V61" s="160" t="s">
        <v>13479</v>
      </c>
    </row>
    <row r="62" spans="1:22" ht="15.75" customHeight="1">
      <c r="B62" s="11" t="s">
        <v>4247</v>
      </c>
      <c r="C62" s="11" t="s">
        <v>4248</v>
      </c>
      <c r="D62" s="76" t="s">
        <v>4249</v>
      </c>
      <c r="E62" s="11" t="s">
        <v>4250</v>
      </c>
      <c r="F62" s="11" t="s">
        <v>4251</v>
      </c>
      <c r="G62" s="11" t="s">
        <v>4252</v>
      </c>
      <c r="H62" s="11" t="s">
        <v>4253</v>
      </c>
      <c r="I62" s="11" t="s">
        <v>4254</v>
      </c>
      <c r="J62" s="11" t="s">
        <v>4255</v>
      </c>
      <c r="K62" s="76" t="s">
        <v>4256</v>
      </c>
      <c r="L62" s="11" t="s">
        <v>4251</v>
      </c>
      <c r="M62" s="11" t="s">
        <v>4257</v>
      </c>
      <c r="N62" s="11" t="s">
        <v>4258</v>
      </c>
      <c r="O62" s="11" t="s">
        <v>4259</v>
      </c>
      <c r="P62" s="76" t="s">
        <v>4260</v>
      </c>
      <c r="Q62" s="11" t="s">
        <v>4261</v>
      </c>
      <c r="R62" s="11" t="s">
        <v>4262</v>
      </c>
      <c r="S62" s="11" t="s">
        <v>4255</v>
      </c>
      <c r="T62" s="11" t="s">
        <v>4263</v>
      </c>
      <c r="U62" s="160" t="s">
        <v>12763</v>
      </c>
      <c r="V62" s="160" t="s">
        <v>13480</v>
      </c>
    </row>
    <row r="63" spans="1:22" ht="15.75" customHeight="1">
      <c r="B63" s="11" t="s">
        <v>4264</v>
      </c>
      <c r="C63" s="11" t="s">
        <v>4265</v>
      </c>
      <c r="D63" s="11" t="s">
        <v>4266</v>
      </c>
      <c r="E63" s="11" t="s">
        <v>4267</v>
      </c>
      <c r="F63" s="11" t="s">
        <v>4268</v>
      </c>
      <c r="G63" s="11" t="s">
        <v>4269</v>
      </c>
      <c r="H63" s="11" t="s">
        <v>4270</v>
      </c>
      <c r="I63" s="11" t="s">
        <v>4271</v>
      </c>
      <c r="J63" s="11" t="s">
        <v>4272</v>
      </c>
      <c r="K63" s="76" t="s">
        <v>4273</v>
      </c>
      <c r="L63" s="11" t="s">
        <v>4268</v>
      </c>
      <c r="M63" s="11" t="s">
        <v>4274</v>
      </c>
      <c r="N63" s="11" t="s">
        <v>4275</v>
      </c>
      <c r="O63" s="11" t="s">
        <v>4276</v>
      </c>
      <c r="P63" s="76" t="s">
        <v>4277</v>
      </c>
      <c r="Q63" s="11" t="s">
        <v>4278</v>
      </c>
      <c r="R63" s="11" t="s">
        <v>4279</v>
      </c>
      <c r="S63" s="11" t="s">
        <v>4272</v>
      </c>
      <c r="T63" s="11" t="s">
        <v>4280</v>
      </c>
      <c r="U63" s="160" t="s">
        <v>12764</v>
      </c>
      <c r="V63" s="160" t="s">
        <v>13481</v>
      </c>
    </row>
    <row r="64" spans="1:22" ht="15.75" customHeight="1">
      <c r="B64" s="11" t="s">
        <v>4281</v>
      </c>
      <c r="C64" s="11" t="s">
        <v>4282</v>
      </c>
      <c r="D64" s="11" t="s">
        <v>4283</v>
      </c>
      <c r="E64" s="11" t="s">
        <v>4284</v>
      </c>
      <c r="F64" s="11" t="s">
        <v>4285</v>
      </c>
      <c r="G64" s="11" t="s">
        <v>4286</v>
      </c>
      <c r="H64" s="11" t="s">
        <v>4287</v>
      </c>
      <c r="I64" s="11" t="s">
        <v>4288</v>
      </c>
      <c r="J64" s="11" t="s">
        <v>4289</v>
      </c>
      <c r="K64" s="76" t="s">
        <v>4290</v>
      </c>
      <c r="L64" s="11" t="s">
        <v>4285</v>
      </c>
      <c r="M64" s="11" t="s">
        <v>4291</v>
      </c>
      <c r="N64" s="11" t="s">
        <v>4292</v>
      </c>
      <c r="O64" s="11" t="s">
        <v>4293</v>
      </c>
      <c r="P64" s="76" t="s">
        <v>4294</v>
      </c>
      <c r="Q64" s="11" t="s">
        <v>4295</v>
      </c>
      <c r="R64" s="11" t="s">
        <v>4296</v>
      </c>
      <c r="S64" s="11" t="s">
        <v>4289</v>
      </c>
      <c r="T64" s="11" t="s">
        <v>4297</v>
      </c>
      <c r="U64" s="160" t="s">
        <v>12765</v>
      </c>
      <c r="V64" s="160" t="s">
        <v>13482</v>
      </c>
    </row>
    <row r="65" spans="1:22" ht="15.75" customHeight="1">
      <c r="B65" s="11" t="s">
        <v>4298</v>
      </c>
      <c r="C65" s="11" t="s">
        <v>4299</v>
      </c>
      <c r="D65" s="11" t="s">
        <v>4300</v>
      </c>
      <c r="E65" s="11" t="s">
        <v>4301</v>
      </c>
      <c r="F65" s="11" t="s">
        <v>4302</v>
      </c>
      <c r="G65" s="11" t="s">
        <v>4303</v>
      </c>
      <c r="H65" s="11" t="s">
        <v>4304</v>
      </c>
      <c r="I65" s="11" t="s">
        <v>4305</v>
      </c>
      <c r="J65" s="11" t="s">
        <v>4306</v>
      </c>
      <c r="K65" s="76" t="s">
        <v>4307</v>
      </c>
      <c r="L65" s="11" t="s">
        <v>4302</v>
      </c>
      <c r="M65" s="11" t="s">
        <v>4308</v>
      </c>
      <c r="N65" s="11" t="s">
        <v>4309</v>
      </c>
      <c r="O65" s="11" t="s">
        <v>4310</v>
      </c>
      <c r="P65" s="76" t="s">
        <v>4311</v>
      </c>
      <c r="Q65" s="11" t="s">
        <v>4312</v>
      </c>
      <c r="R65" s="11" t="s">
        <v>4313</v>
      </c>
      <c r="S65" s="11" t="s">
        <v>4306</v>
      </c>
      <c r="T65" s="11" t="s">
        <v>4314</v>
      </c>
      <c r="U65" s="160" t="s">
        <v>12766</v>
      </c>
      <c r="V65" s="160" t="s">
        <v>13483</v>
      </c>
    </row>
    <row r="66" spans="1:22" ht="15.75" customHeight="1">
      <c r="B66" s="11" t="s">
        <v>4315</v>
      </c>
      <c r="C66" s="11" t="s">
        <v>4316</v>
      </c>
      <c r="D66" s="11" t="s">
        <v>4317</v>
      </c>
      <c r="E66" s="11" t="s">
        <v>4318</v>
      </c>
      <c r="F66" s="11" t="s">
        <v>4319</v>
      </c>
      <c r="G66" s="11" t="s">
        <v>4320</v>
      </c>
      <c r="H66" s="11" t="s">
        <v>4321</v>
      </c>
      <c r="I66" s="11" t="s">
        <v>4322</v>
      </c>
      <c r="J66" s="11" t="s">
        <v>4323</v>
      </c>
      <c r="K66" s="76" t="s">
        <v>4324</v>
      </c>
      <c r="L66" s="11" t="s">
        <v>4319</v>
      </c>
      <c r="M66" s="11" t="s">
        <v>4325</v>
      </c>
      <c r="N66" s="11" t="s">
        <v>4326</v>
      </c>
      <c r="O66" s="11" t="s">
        <v>4327</v>
      </c>
      <c r="P66" s="76" t="s">
        <v>4328</v>
      </c>
      <c r="Q66" s="11" t="s">
        <v>4329</v>
      </c>
      <c r="R66" s="11" t="s">
        <v>4330</v>
      </c>
      <c r="S66" s="11" t="s">
        <v>4323</v>
      </c>
      <c r="T66" s="11" t="s">
        <v>4331</v>
      </c>
      <c r="U66" s="160" t="s">
        <v>12767</v>
      </c>
      <c r="V66" s="160" t="s">
        <v>13484</v>
      </c>
    </row>
    <row r="67" spans="1:22" ht="15.75" customHeight="1">
      <c r="B67" s="11" t="s">
        <v>4332</v>
      </c>
      <c r="C67" s="11" t="s">
        <v>4333</v>
      </c>
      <c r="D67" s="11" t="s">
        <v>4334</v>
      </c>
      <c r="E67" s="11" t="s">
        <v>4335</v>
      </c>
      <c r="F67" s="11" t="s">
        <v>4336</v>
      </c>
      <c r="G67" s="11" t="s">
        <v>4337</v>
      </c>
      <c r="H67" s="11" t="s">
        <v>4338</v>
      </c>
      <c r="I67" s="11" t="s">
        <v>4339</v>
      </c>
      <c r="J67" s="11" t="s">
        <v>4340</v>
      </c>
      <c r="K67" s="76" t="s">
        <v>4341</v>
      </c>
      <c r="L67" s="11" t="s">
        <v>4336</v>
      </c>
      <c r="M67" s="11" t="s">
        <v>4342</v>
      </c>
      <c r="N67" s="11" t="s">
        <v>4343</v>
      </c>
      <c r="O67" s="11" t="s">
        <v>4344</v>
      </c>
      <c r="P67" s="76" t="s">
        <v>4345</v>
      </c>
      <c r="Q67" s="11" t="s">
        <v>4346</v>
      </c>
      <c r="R67" s="11" t="s">
        <v>4347</v>
      </c>
      <c r="S67" s="11" t="s">
        <v>4340</v>
      </c>
      <c r="T67" s="11" t="s">
        <v>4348</v>
      </c>
      <c r="U67" s="160" t="s">
        <v>12768</v>
      </c>
      <c r="V67" s="160" t="s">
        <v>13485</v>
      </c>
    </row>
    <row r="68" spans="1:22" ht="15.75" customHeight="1">
      <c r="K68" s="76"/>
      <c r="U68" s="160"/>
      <c r="V68" s="160"/>
    </row>
    <row r="69" spans="1:22" ht="15.75" customHeight="1">
      <c r="K69" s="76"/>
      <c r="U69" s="160"/>
      <c r="V69" s="160"/>
    </row>
    <row r="70" spans="1:22" ht="15.75" customHeight="1">
      <c r="A70" s="11" t="s">
        <v>4349</v>
      </c>
      <c r="K70" s="76"/>
      <c r="R70" s="11" t="s">
        <v>4350</v>
      </c>
      <c r="U70" s="160"/>
      <c r="V70" s="160"/>
    </row>
    <row r="71" spans="1:22" ht="15.75" customHeight="1">
      <c r="B71" s="11" t="s">
        <v>4351</v>
      </c>
      <c r="C71" s="11" t="s">
        <v>4352</v>
      </c>
      <c r="D71" s="76" t="s">
        <v>4353</v>
      </c>
      <c r="E71" s="11" t="s">
        <v>4354</v>
      </c>
      <c r="F71" s="11" t="s">
        <v>4355</v>
      </c>
      <c r="G71" s="11" t="s">
        <v>4356</v>
      </c>
      <c r="H71" s="14" t="s">
        <v>4357</v>
      </c>
      <c r="I71" s="11" t="s">
        <v>4358</v>
      </c>
      <c r="J71" s="11" t="s">
        <v>4359</v>
      </c>
      <c r="K71" s="76" t="s">
        <v>4360</v>
      </c>
      <c r="L71" s="11" t="s">
        <v>4355</v>
      </c>
      <c r="M71" s="11" t="s">
        <v>4361</v>
      </c>
      <c r="N71" s="11" t="s">
        <v>4362</v>
      </c>
      <c r="O71" s="11" t="s">
        <v>4363</v>
      </c>
      <c r="P71" s="76" t="s">
        <v>4364</v>
      </c>
      <c r="Q71" s="11" t="s">
        <v>4365</v>
      </c>
      <c r="R71" s="14" t="s">
        <v>4366</v>
      </c>
      <c r="S71" s="11" t="s">
        <v>4359</v>
      </c>
      <c r="T71" s="11" t="s">
        <v>4367</v>
      </c>
      <c r="U71" s="174" t="s">
        <v>12769</v>
      </c>
      <c r="V71" s="160" t="s">
        <v>13486</v>
      </c>
    </row>
    <row r="72" spans="1:22" ht="15.75" customHeight="1">
      <c r="B72" s="11" t="s">
        <v>4368</v>
      </c>
      <c r="C72" s="11" t="s">
        <v>4369</v>
      </c>
      <c r="D72" s="76" t="s">
        <v>4370</v>
      </c>
      <c r="E72" s="11" t="s">
        <v>4371</v>
      </c>
      <c r="F72" s="11" t="s">
        <v>4372</v>
      </c>
      <c r="G72" s="11" t="s">
        <v>4373</v>
      </c>
      <c r="H72" s="14" t="s">
        <v>4374</v>
      </c>
      <c r="I72" s="11" t="s">
        <v>4375</v>
      </c>
      <c r="J72" s="11" t="s">
        <v>4376</v>
      </c>
      <c r="K72" s="76" t="s">
        <v>4377</v>
      </c>
      <c r="L72" s="11" t="s">
        <v>4372</v>
      </c>
      <c r="M72" s="11" t="s">
        <v>4378</v>
      </c>
      <c r="N72" s="11" t="s">
        <v>4379</v>
      </c>
      <c r="O72" s="11" t="s">
        <v>4380</v>
      </c>
      <c r="P72" s="76" t="s">
        <v>4381</v>
      </c>
      <c r="Q72" s="11" t="s">
        <v>4382</v>
      </c>
      <c r="R72" s="11" t="s">
        <v>4383</v>
      </c>
      <c r="S72" s="11" t="s">
        <v>4376</v>
      </c>
      <c r="T72" s="11" t="s">
        <v>4384</v>
      </c>
      <c r="U72" s="174" t="s">
        <v>12770</v>
      </c>
      <c r="V72" s="160" t="s">
        <v>13487</v>
      </c>
    </row>
    <row r="73" spans="1:22" ht="15.75" customHeight="1">
      <c r="B73" s="11" t="s">
        <v>4385</v>
      </c>
      <c r="C73" s="11" t="s">
        <v>4386</v>
      </c>
      <c r="D73" s="102" t="s">
        <v>4387</v>
      </c>
      <c r="E73" s="11" t="s">
        <v>4388</v>
      </c>
      <c r="F73" s="11" t="s">
        <v>4389</v>
      </c>
      <c r="G73" s="11" t="s">
        <v>4390</v>
      </c>
      <c r="H73" s="11" t="s">
        <v>4391</v>
      </c>
      <c r="I73" s="14" t="s">
        <v>4392</v>
      </c>
      <c r="J73" s="11" t="s">
        <v>4386</v>
      </c>
      <c r="K73" s="76" t="s">
        <v>4393</v>
      </c>
      <c r="L73" s="11" t="s">
        <v>4389</v>
      </c>
      <c r="M73" s="11" t="s">
        <v>4394</v>
      </c>
      <c r="N73" s="11" t="s">
        <v>4395</v>
      </c>
      <c r="O73" s="11" t="s">
        <v>4396</v>
      </c>
      <c r="P73" s="76" t="s">
        <v>4397</v>
      </c>
      <c r="Q73" s="11" t="s">
        <v>4386</v>
      </c>
      <c r="R73" s="11" t="s">
        <v>4398</v>
      </c>
      <c r="S73" s="11" t="s">
        <v>4386</v>
      </c>
      <c r="T73" s="11" t="s">
        <v>4399</v>
      </c>
      <c r="U73" s="174" t="s">
        <v>12771</v>
      </c>
      <c r="V73" s="197" t="s">
        <v>13488</v>
      </c>
    </row>
    <row r="74" spans="1:22" ht="15.75" customHeight="1">
      <c r="B74" s="11" t="s">
        <v>4400</v>
      </c>
      <c r="C74" s="11" t="s">
        <v>4401</v>
      </c>
      <c r="D74" s="102" t="s">
        <v>4402</v>
      </c>
      <c r="E74" s="11" t="s">
        <v>4403</v>
      </c>
      <c r="F74" s="11" t="s">
        <v>4404</v>
      </c>
      <c r="G74" s="11" t="s">
        <v>4405</v>
      </c>
      <c r="H74" s="11" t="s">
        <v>4406</v>
      </c>
      <c r="I74" s="11" t="s">
        <v>4407</v>
      </c>
      <c r="J74" s="11" t="s">
        <v>4408</v>
      </c>
      <c r="K74" s="76" t="s">
        <v>4409</v>
      </c>
      <c r="L74" s="11" t="s">
        <v>4404</v>
      </c>
      <c r="M74" s="11" t="s">
        <v>4410</v>
      </c>
      <c r="N74" s="11" t="s">
        <v>4411</v>
      </c>
      <c r="O74" s="11" t="s">
        <v>4412</v>
      </c>
      <c r="P74" s="76" t="s">
        <v>4413</v>
      </c>
      <c r="Q74" s="11" t="s">
        <v>4414</v>
      </c>
      <c r="R74" s="11" t="s">
        <v>4415</v>
      </c>
      <c r="S74" s="11" t="s">
        <v>4408</v>
      </c>
      <c r="T74" s="11" t="s">
        <v>4416</v>
      </c>
      <c r="U74" s="174" t="s">
        <v>12772</v>
      </c>
      <c r="V74" s="160" t="s">
        <v>4401</v>
      </c>
    </row>
    <row r="75" spans="1:22" ht="15.75" customHeight="1">
      <c r="B75" s="11" t="s">
        <v>4417</v>
      </c>
      <c r="C75" s="11" t="s">
        <v>4418</v>
      </c>
      <c r="D75" s="11" t="s">
        <v>4419</v>
      </c>
      <c r="E75" s="11" t="s">
        <v>4420</v>
      </c>
      <c r="F75" s="11" t="s">
        <v>4421</v>
      </c>
      <c r="G75" s="11" t="s">
        <v>4422</v>
      </c>
      <c r="H75" s="11" t="s">
        <v>4423</v>
      </c>
      <c r="I75" s="11" t="s">
        <v>4424</v>
      </c>
      <c r="J75" s="11" t="s">
        <v>4425</v>
      </c>
      <c r="K75" s="76" t="s">
        <v>4426</v>
      </c>
      <c r="L75" s="11" t="s">
        <v>4427</v>
      </c>
      <c r="M75" s="11" t="s">
        <v>4428</v>
      </c>
      <c r="N75" s="11" t="s">
        <v>4429</v>
      </c>
      <c r="O75" s="11" t="s">
        <v>4430</v>
      </c>
      <c r="P75" s="76" t="s">
        <v>4431</v>
      </c>
      <c r="Q75" s="11" t="s">
        <v>4432</v>
      </c>
      <c r="R75" s="11" t="s">
        <v>4433</v>
      </c>
      <c r="S75" s="11" t="s">
        <v>4425</v>
      </c>
      <c r="T75" s="11" t="s">
        <v>4434</v>
      </c>
      <c r="U75" s="160" t="s">
        <v>12773</v>
      </c>
      <c r="V75" s="160" t="s">
        <v>13489</v>
      </c>
    </row>
    <row r="76" spans="1:22" ht="15.75" customHeight="1">
      <c r="K76" s="76"/>
      <c r="U76" s="160"/>
      <c r="V76" s="160"/>
    </row>
    <row r="77" spans="1:22" ht="15.75" customHeight="1">
      <c r="B77" s="11" t="s">
        <v>4435</v>
      </c>
      <c r="C77" s="11" t="s">
        <v>4401</v>
      </c>
      <c r="D77" s="103" t="s">
        <v>4402</v>
      </c>
      <c r="E77" s="11" t="s">
        <v>4403</v>
      </c>
      <c r="F77" s="11" t="s">
        <v>4404</v>
      </c>
      <c r="G77" s="11" t="s">
        <v>4405</v>
      </c>
      <c r="H77" s="11" t="s">
        <v>4436</v>
      </c>
      <c r="I77" s="14" t="s">
        <v>4437</v>
      </c>
      <c r="J77" s="11" t="s">
        <v>4408</v>
      </c>
      <c r="K77" s="76" t="s">
        <v>4409</v>
      </c>
      <c r="L77" s="11" t="s">
        <v>4404</v>
      </c>
      <c r="M77" s="11" t="s">
        <v>4410</v>
      </c>
      <c r="N77" s="11" t="s">
        <v>4411</v>
      </c>
      <c r="O77" s="11" t="s">
        <v>4438</v>
      </c>
      <c r="P77" s="76" t="s">
        <v>4413</v>
      </c>
      <c r="Q77" s="11" t="s">
        <v>4414</v>
      </c>
      <c r="R77" s="11" t="s">
        <v>4415</v>
      </c>
      <c r="S77" s="11" t="s">
        <v>4408</v>
      </c>
      <c r="T77" s="11" t="s">
        <v>4416</v>
      </c>
      <c r="U77" s="174" t="s">
        <v>12772</v>
      </c>
      <c r="V77" s="160" t="s">
        <v>4401</v>
      </c>
    </row>
    <row r="78" spans="1:22" ht="15.75" customHeight="1">
      <c r="B78" s="11" t="s">
        <v>4439</v>
      </c>
      <c r="C78" s="11" t="s">
        <v>4440</v>
      </c>
      <c r="D78" s="11" t="s">
        <v>4441</v>
      </c>
      <c r="E78" s="11" t="s">
        <v>4442</v>
      </c>
      <c r="F78" s="11" t="s">
        <v>4443</v>
      </c>
      <c r="G78" s="11" t="s">
        <v>4444</v>
      </c>
      <c r="H78" s="11" t="s">
        <v>4445</v>
      </c>
      <c r="I78" s="11" t="s">
        <v>4446</v>
      </c>
      <c r="J78" s="11" t="s">
        <v>4447</v>
      </c>
      <c r="K78" s="76" t="s">
        <v>4448</v>
      </c>
      <c r="L78" s="11" t="s">
        <v>4443</v>
      </c>
      <c r="M78" s="11" t="s">
        <v>4449</v>
      </c>
      <c r="N78" s="11" t="s">
        <v>4450</v>
      </c>
      <c r="O78" s="11" t="s">
        <v>4451</v>
      </c>
      <c r="P78" s="76" t="s">
        <v>4452</v>
      </c>
      <c r="Q78" s="11" t="s">
        <v>4453</v>
      </c>
      <c r="R78" s="11" t="s">
        <v>4454</v>
      </c>
      <c r="S78" s="11" t="s">
        <v>4447</v>
      </c>
      <c r="T78" s="11" t="s">
        <v>4455</v>
      </c>
      <c r="U78" s="160" t="s">
        <v>12774</v>
      </c>
      <c r="V78" s="160" t="s">
        <v>13490</v>
      </c>
    </row>
    <row r="79" spans="1:22" ht="15.75" customHeight="1">
      <c r="B79" s="11" t="s">
        <v>4456</v>
      </c>
      <c r="C79" s="14" t="s">
        <v>4457</v>
      </c>
      <c r="D79" s="14" t="s">
        <v>4458</v>
      </c>
      <c r="E79" s="11" t="s">
        <v>4459</v>
      </c>
      <c r="F79" s="11" t="s">
        <v>4460</v>
      </c>
      <c r="G79" s="11" t="s">
        <v>4461</v>
      </c>
      <c r="H79" s="11" t="s">
        <v>4462</v>
      </c>
      <c r="I79" s="11" t="s">
        <v>4463</v>
      </c>
      <c r="J79" s="11" t="s">
        <v>4464</v>
      </c>
      <c r="K79" s="76" t="s">
        <v>4465</v>
      </c>
      <c r="L79" s="11" t="s">
        <v>4460</v>
      </c>
      <c r="M79" s="11" t="s">
        <v>4466</v>
      </c>
      <c r="N79" s="11" t="s">
        <v>4467</v>
      </c>
      <c r="O79" s="11" t="s">
        <v>4468</v>
      </c>
      <c r="P79" s="76" t="s">
        <v>4469</v>
      </c>
      <c r="Q79" s="11" t="s">
        <v>4470</v>
      </c>
      <c r="R79" s="11" t="s">
        <v>4471</v>
      </c>
      <c r="S79" s="11" t="s">
        <v>4464</v>
      </c>
      <c r="T79" s="11" t="s">
        <v>4472</v>
      </c>
      <c r="U79" s="105" t="s">
        <v>12775</v>
      </c>
      <c r="V79" s="160" t="s">
        <v>13491</v>
      </c>
    </row>
    <row r="80" spans="1:22" ht="15.75" customHeight="1">
      <c r="B80" s="11" t="s">
        <v>4473</v>
      </c>
      <c r="C80" s="11" t="s">
        <v>4474</v>
      </c>
      <c r="D80" s="11" t="s">
        <v>4475</v>
      </c>
      <c r="E80" s="11" t="s">
        <v>4476</v>
      </c>
      <c r="F80" s="11" t="s">
        <v>4477</v>
      </c>
      <c r="G80" s="11" t="s">
        <v>4478</v>
      </c>
      <c r="H80" s="11" t="s">
        <v>4479</v>
      </c>
      <c r="I80" s="11" t="s">
        <v>4480</v>
      </c>
      <c r="J80" s="11" t="s">
        <v>4481</v>
      </c>
      <c r="K80" s="76" t="s">
        <v>4482</v>
      </c>
      <c r="L80" s="11" t="s">
        <v>4477</v>
      </c>
      <c r="M80" s="11" t="s">
        <v>4483</v>
      </c>
      <c r="N80" s="11" t="s">
        <v>4484</v>
      </c>
      <c r="O80" s="11" t="s">
        <v>4485</v>
      </c>
      <c r="P80" s="76" t="s">
        <v>4486</v>
      </c>
      <c r="Q80" s="11" t="s">
        <v>4487</v>
      </c>
      <c r="R80" s="11" t="s">
        <v>4488</v>
      </c>
      <c r="S80" s="11" t="s">
        <v>4481</v>
      </c>
      <c r="T80" s="11" t="s">
        <v>4489</v>
      </c>
      <c r="U80" s="174" t="s">
        <v>12776</v>
      </c>
      <c r="V80" s="160" t="s">
        <v>13492</v>
      </c>
    </row>
    <row r="81" spans="1:22" ht="15.75" customHeight="1">
      <c r="B81" s="11" t="s">
        <v>4490</v>
      </c>
      <c r="C81" s="11" t="s">
        <v>4491</v>
      </c>
      <c r="D81" s="11" t="s">
        <v>4492</v>
      </c>
      <c r="E81" s="11" t="s">
        <v>4493</v>
      </c>
      <c r="F81" s="11" t="s">
        <v>4494</v>
      </c>
      <c r="G81" s="11" t="s">
        <v>4495</v>
      </c>
      <c r="H81" s="11" t="s">
        <v>4496</v>
      </c>
      <c r="I81" s="14" t="s">
        <v>4497</v>
      </c>
      <c r="J81" s="11" t="s">
        <v>4498</v>
      </c>
      <c r="K81" s="76" t="s">
        <v>4499</v>
      </c>
      <c r="L81" s="11" t="s">
        <v>4494</v>
      </c>
      <c r="M81" s="11" t="s">
        <v>4500</v>
      </c>
      <c r="N81" s="11" t="s">
        <v>4501</v>
      </c>
      <c r="O81" s="11" t="s">
        <v>4502</v>
      </c>
      <c r="P81" s="76" t="s">
        <v>4503</v>
      </c>
      <c r="Q81" s="11" t="s">
        <v>4504</v>
      </c>
      <c r="R81" s="11" t="s">
        <v>4491</v>
      </c>
      <c r="S81" s="11" t="s">
        <v>4498</v>
      </c>
      <c r="T81" s="11" t="s">
        <v>4505</v>
      </c>
      <c r="U81" s="160" t="s">
        <v>12777</v>
      </c>
      <c r="V81" s="160" t="s">
        <v>13493</v>
      </c>
    </row>
    <row r="82" spans="1:22" ht="15.75" customHeight="1">
      <c r="K82" s="76"/>
      <c r="U82" s="160"/>
      <c r="V82" s="160"/>
    </row>
    <row r="83" spans="1:22" ht="15.75" customHeight="1">
      <c r="A83" s="11" t="s">
        <v>4506</v>
      </c>
      <c r="K83" s="76"/>
      <c r="U83" s="160"/>
      <c r="V83" s="160"/>
    </row>
    <row r="84" spans="1:22" ht="15.75" customHeight="1">
      <c r="B84" s="11" t="s">
        <v>4507</v>
      </c>
      <c r="C84" s="11" t="s">
        <v>4506</v>
      </c>
      <c r="D84" s="11" t="s">
        <v>2402</v>
      </c>
      <c r="E84" s="11" t="s">
        <v>2390</v>
      </c>
      <c r="F84" s="11" t="s">
        <v>4508</v>
      </c>
      <c r="G84" s="11" t="s">
        <v>2398</v>
      </c>
      <c r="H84" s="11" t="s">
        <v>4509</v>
      </c>
      <c r="I84" s="11" t="s">
        <v>4510</v>
      </c>
      <c r="J84" s="11" t="s">
        <v>2401</v>
      </c>
      <c r="K84" s="76" t="s">
        <v>2395</v>
      </c>
      <c r="L84" s="11" t="s">
        <v>4511</v>
      </c>
      <c r="M84" s="11" t="s">
        <v>2396</v>
      </c>
      <c r="N84" s="11" t="s">
        <v>2399</v>
      </c>
      <c r="O84" s="11" t="s">
        <v>2397</v>
      </c>
      <c r="P84" s="76" t="s">
        <v>4512</v>
      </c>
      <c r="Q84" s="11" t="s">
        <v>2399</v>
      </c>
      <c r="R84" s="11" t="s">
        <v>4513</v>
      </c>
      <c r="S84" s="11" t="s">
        <v>2401</v>
      </c>
      <c r="T84" s="11" t="s">
        <v>2403</v>
      </c>
      <c r="U84" s="160" t="s">
        <v>12778</v>
      </c>
      <c r="V84" s="160" t="s">
        <v>4506</v>
      </c>
    </row>
    <row r="85" spans="1:22" ht="15.75" customHeight="1">
      <c r="B85" s="11" t="s">
        <v>4514</v>
      </c>
      <c r="C85" s="11" t="s">
        <v>4515</v>
      </c>
      <c r="D85" s="11" t="s">
        <v>4516</v>
      </c>
      <c r="E85" s="11" t="s">
        <v>4517</v>
      </c>
      <c r="F85" s="11" t="s">
        <v>4518</v>
      </c>
      <c r="G85" s="11" t="s">
        <v>4519</v>
      </c>
      <c r="H85" s="11" t="s">
        <v>4520</v>
      </c>
      <c r="I85" s="11" t="s">
        <v>4521</v>
      </c>
      <c r="J85" s="11" t="s">
        <v>4522</v>
      </c>
      <c r="K85" s="76" t="s">
        <v>4523</v>
      </c>
      <c r="M85" s="11" t="s">
        <v>4524</v>
      </c>
      <c r="N85" s="11" t="s">
        <v>4525</v>
      </c>
      <c r="O85" s="11" t="s">
        <v>4526</v>
      </c>
      <c r="P85" s="76" t="s">
        <v>4527</v>
      </c>
      <c r="Q85" s="11" t="s">
        <v>4528</v>
      </c>
      <c r="R85" s="11" t="s">
        <v>4529</v>
      </c>
      <c r="S85" s="11" t="s">
        <v>4522</v>
      </c>
      <c r="T85" s="11" t="s">
        <v>4530</v>
      </c>
      <c r="U85" s="160" t="s">
        <v>12779</v>
      </c>
      <c r="V85" s="160" t="s">
        <v>13494</v>
      </c>
    </row>
    <row r="86" spans="1:22" ht="15.75" customHeight="1">
      <c r="B86" s="11" t="s">
        <v>4531</v>
      </c>
      <c r="C86" s="11" t="s">
        <v>4532</v>
      </c>
      <c r="D86" s="11" t="s">
        <v>4533</v>
      </c>
      <c r="E86" s="11" t="s">
        <v>4534</v>
      </c>
      <c r="F86" s="11" t="s">
        <v>4535</v>
      </c>
      <c r="G86" s="11" t="s">
        <v>4536</v>
      </c>
      <c r="H86" s="11" t="s">
        <v>4537</v>
      </c>
      <c r="I86" s="11" t="s">
        <v>4538</v>
      </c>
      <c r="J86" s="11" t="s">
        <v>4539</v>
      </c>
      <c r="K86" s="76" t="s">
        <v>4540</v>
      </c>
      <c r="M86" s="11" t="s">
        <v>4541</v>
      </c>
      <c r="N86" s="11" t="s">
        <v>4542</v>
      </c>
      <c r="O86" s="11" t="s">
        <v>4543</v>
      </c>
      <c r="P86" s="76" t="s">
        <v>4544</v>
      </c>
      <c r="Q86" s="11" t="s">
        <v>4545</v>
      </c>
      <c r="R86" s="11" t="s">
        <v>4546</v>
      </c>
      <c r="S86" s="11" t="s">
        <v>4539</v>
      </c>
      <c r="T86" s="11" t="s">
        <v>4547</v>
      </c>
      <c r="U86" s="160" t="s">
        <v>12780</v>
      </c>
      <c r="V86" s="160" t="s">
        <v>13495</v>
      </c>
    </row>
    <row r="87" spans="1:22" ht="15.75" customHeight="1">
      <c r="B87" s="11" t="s">
        <v>4548</v>
      </c>
      <c r="C87" s="11" t="s">
        <v>4549</v>
      </c>
      <c r="D87" s="11" t="s">
        <v>4550</v>
      </c>
      <c r="E87" s="11" t="s">
        <v>4551</v>
      </c>
      <c r="F87" s="11" t="s">
        <v>4552</v>
      </c>
      <c r="G87" s="11" t="s">
        <v>4553</v>
      </c>
      <c r="H87" s="11" t="s">
        <v>4554</v>
      </c>
      <c r="I87" s="11" t="s">
        <v>4555</v>
      </c>
      <c r="J87" s="11" t="s">
        <v>4556</v>
      </c>
      <c r="K87" s="76" t="s">
        <v>4557</v>
      </c>
      <c r="M87" s="11" t="s">
        <v>4558</v>
      </c>
      <c r="N87" s="11" t="s">
        <v>4559</v>
      </c>
      <c r="O87" s="11" t="s">
        <v>4560</v>
      </c>
      <c r="P87" s="76" t="s">
        <v>4561</v>
      </c>
      <c r="Q87" s="11" t="s">
        <v>4562</v>
      </c>
      <c r="R87" s="11" t="s">
        <v>4563</v>
      </c>
      <c r="S87" s="11" t="s">
        <v>4556</v>
      </c>
      <c r="T87" s="11" t="s">
        <v>4564</v>
      </c>
      <c r="U87" s="160" t="s">
        <v>12781</v>
      </c>
      <c r="V87" s="160" t="s">
        <v>13496</v>
      </c>
    </row>
    <row r="88" spans="1:22" ht="15.75" customHeight="1">
      <c r="B88" s="11" t="s">
        <v>4565</v>
      </c>
      <c r="C88" s="11" t="s">
        <v>4566</v>
      </c>
      <c r="D88" s="11" t="s">
        <v>4567</v>
      </c>
      <c r="E88" s="11" t="s">
        <v>4568</v>
      </c>
      <c r="F88" s="11" t="s">
        <v>4569</v>
      </c>
      <c r="G88" s="11" t="s">
        <v>4570</v>
      </c>
      <c r="H88" s="11" t="s">
        <v>4571</v>
      </c>
      <c r="I88" s="11" t="s">
        <v>4572</v>
      </c>
      <c r="J88" s="11" t="s">
        <v>3026</v>
      </c>
      <c r="K88" s="76" t="s">
        <v>4573</v>
      </c>
      <c r="L88" s="11" t="s">
        <v>4569</v>
      </c>
      <c r="M88" s="11" t="s">
        <v>4574</v>
      </c>
      <c r="N88" s="11" t="s">
        <v>4575</v>
      </c>
      <c r="O88" s="11" t="s">
        <v>4576</v>
      </c>
      <c r="P88" s="76" t="s">
        <v>4577</v>
      </c>
      <c r="Q88" s="11" t="s">
        <v>4578</v>
      </c>
      <c r="R88" s="11" t="s">
        <v>4579</v>
      </c>
      <c r="S88" s="11" t="s">
        <v>3026</v>
      </c>
      <c r="T88" s="11" t="s">
        <v>4580</v>
      </c>
      <c r="U88" s="160" t="s">
        <v>12782</v>
      </c>
      <c r="V88" s="160" t="s">
        <v>13497</v>
      </c>
    </row>
    <row r="89" spans="1:22" ht="15.75" customHeight="1">
      <c r="K89" s="76"/>
      <c r="U89" s="160"/>
      <c r="V89" s="160"/>
    </row>
    <row r="90" spans="1:22" ht="15.75" customHeight="1">
      <c r="A90" s="11" t="s">
        <v>4581</v>
      </c>
      <c r="K90" s="76"/>
      <c r="U90" s="160"/>
      <c r="V90" s="160"/>
    </row>
    <row r="91" spans="1:22" ht="15.75" customHeight="1">
      <c r="B91" s="11" t="s">
        <v>4582</v>
      </c>
      <c r="C91" s="11" t="s">
        <v>4583</v>
      </c>
      <c r="D91" s="11" t="s">
        <v>4584</v>
      </c>
      <c r="E91" s="11" t="s">
        <v>4585</v>
      </c>
      <c r="F91" s="11" t="s">
        <v>4586</v>
      </c>
      <c r="G91" s="11" t="s">
        <v>4587</v>
      </c>
      <c r="H91" s="11" t="s">
        <v>4588</v>
      </c>
      <c r="I91" s="14" t="s">
        <v>4589</v>
      </c>
      <c r="J91" s="11" t="s">
        <v>4590</v>
      </c>
      <c r="K91" s="76" t="s">
        <v>4591</v>
      </c>
      <c r="M91" s="11" t="s">
        <v>4592</v>
      </c>
      <c r="N91" s="11" t="s">
        <v>4593</v>
      </c>
      <c r="O91" s="11" t="s">
        <v>4594</v>
      </c>
      <c r="P91" s="76" t="s">
        <v>4595</v>
      </c>
      <c r="Q91" s="11" t="s">
        <v>4596</v>
      </c>
      <c r="R91" s="11" t="s">
        <v>4597</v>
      </c>
      <c r="S91" s="11" t="s">
        <v>4590</v>
      </c>
      <c r="T91" s="11" t="s">
        <v>4598</v>
      </c>
      <c r="U91" s="160" t="s">
        <v>12783</v>
      </c>
      <c r="V91" s="199" t="s">
        <v>13498</v>
      </c>
    </row>
    <row r="92" spans="1:22" ht="15.75" customHeight="1">
      <c r="B92" s="11" t="s">
        <v>4599</v>
      </c>
      <c r="C92" s="11" t="s">
        <v>4600</v>
      </c>
      <c r="D92" s="11" t="s">
        <v>4601</v>
      </c>
      <c r="E92" s="11" t="s">
        <v>4602</v>
      </c>
      <c r="F92" s="11" t="s">
        <v>4603</v>
      </c>
      <c r="G92" s="11" t="s">
        <v>4604</v>
      </c>
      <c r="H92" s="11" t="s">
        <v>4605</v>
      </c>
      <c r="I92" s="11" t="s">
        <v>4606</v>
      </c>
      <c r="J92" s="11" t="s">
        <v>4607</v>
      </c>
      <c r="K92" s="76" t="s">
        <v>4608</v>
      </c>
      <c r="M92" s="11" t="s">
        <v>4609</v>
      </c>
      <c r="N92" s="11" t="s">
        <v>4610</v>
      </c>
      <c r="O92" s="11" t="s">
        <v>4611</v>
      </c>
      <c r="P92" s="76" t="s">
        <v>4612</v>
      </c>
      <c r="Q92" s="11" t="s">
        <v>4613</v>
      </c>
      <c r="R92" s="11" t="s">
        <v>4614</v>
      </c>
      <c r="S92" s="11" t="s">
        <v>4607</v>
      </c>
      <c r="T92" s="11" t="s">
        <v>4615</v>
      </c>
      <c r="U92" s="160" t="s">
        <v>12784</v>
      </c>
      <c r="V92" s="160" t="s">
        <v>13499</v>
      </c>
    </row>
    <row r="93" spans="1:22" ht="15.75" customHeight="1">
      <c r="B93" s="11" t="s">
        <v>4616</v>
      </c>
      <c r="C93" s="11" t="s">
        <v>4617</v>
      </c>
      <c r="D93" s="11" t="s">
        <v>4618</v>
      </c>
      <c r="E93" s="11" t="s">
        <v>4619</v>
      </c>
      <c r="F93" s="11" t="s">
        <v>4620</v>
      </c>
      <c r="G93" s="11" t="s">
        <v>4621</v>
      </c>
      <c r="H93" s="11" t="s">
        <v>4622</v>
      </c>
      <c r="I93" s="11" t="s">
        <v>4623</v>
      </c>
      <c r="J93" s="11" t="s">
        <v>4624</v>
      </c>
      <c r="K93" s="76" t="s">
        <v>4625</v>
      </c>
      <c r="M93" s="11" t="s">
        <v>4626</v>
      </c>
      <c r="N93" s="11" t="s">
        <v>4627</v>
      </c>
      <c r="O93" s="11" t="s">
        <v>4628</v>
      </c>
      <c r="P93" s="79" t="s">
        <v>4629</v>
      </c>
      <c r="Q93" s="11" t="s">
        <v>4630</v>
      </c>
      <c r="R93" s="11" t="s">
        <v>4631</v>
      </c>
      <c r="S93" s="11" t="s">
        <v>4624</v>
      </c>
      <c r="T93" s="11" t="s">
        <v>4632</v>
      </c>
      <c r="U93" s="160" t="s">
        <v>12785</v>
      </c>
      <c r="V93" s="160" t="s">
        <v>13500</v>
      </c>
    </row>
    <row r="94" spans="1:22" ht="15.75" customHeight="1">
      <c r="B94" s="11" t="s">
        <v>4633</v>
      </c>
      <c r="C94" s="11" t="s">
        <v>4634</v>
      </c>
      <c r="D94" s="11" t="s">
        <v>4635</v>
      </c>
      <c r="E94" s="11" t="s">
        <v>4636</v>
      </c>
      <c r="F94" s="11" t="s">
        <v>4637</v>
      </c>
      <c r="G94" s="11" t="s">
        <v>4638</v>
      </c>
      <c r="H94" s="11" t="s">
        <v>4639</v>
      </c>
      <c r="I94" s="11" t="s">
        <v>4640</v>
      </c>
      <c r="J94" s="11" t="s">
        <v>4641</v>
      </c>
      <c r="K94" s="76" t="s">
        <v>4641</v>
      </c>
      <c r="L94" s="11" t="s">
        <v>4637</v>
      </c>
      <c r="M94" s="11" t="s">
        <v>4642</v>
      </c>
      <c r="N94" s="11" t="s">
        <v>4643</v>
      </c>
      <c r="O94" s="11" t="s">
        <v>4644</v>
      </c>
      <c r="P94" s="76" t="s">
        <v>4645</v>
      </c>
      <c r="Q94" s="11" t="s">
        <v>4646</v>
      </c>
      <c r="R94" s="11" t="s">
        <v>4647</v>
      </c>
      <c r="S94" s="11" t="s">
        <v>4641</v>
      </c>
      <c r="T94" s="11" t="s">
        <v>4648</v>
      </c>
      <c r="U94" s="160" t="s">
        <v>12786</v>
      </c>
      <c r="V94" s="160" t="s">
        <v>13501</v>
      </c>
    </row>
    <row r="95" spans="1:22" ht="15.75" customHeight="1">
      <c r="B95" s="11" t="s">
        <v>4649</v>
      </c>
      <c r="C95" s="11" t="s">
        <v>4650</v>
      </c>
      <c r="D95" s="11" t="s">
        <v>4651</v>
      </c>
      <c r="E95" s="11" t="s">
        <v>4652</v>
      </c>
      <c r="F95" s="11" t="s">
        <v>4653</v>
      </c>
      <c r="G95" s="11" t="s">
        <v>4654</v>
      </c>
      <c r="H95" s="11" t="s">
        <v>4655</v>
      </c>
      <c r="I95" s="11" t="s">
        <v>4656</v>
      </c>
      <c r="J95" s="11" t="s">
        <v>4657</v>
      </c>
      <c r="K95" s="76" t="s">
        <v>4658</v>
      </c>
      <c r="M95" s="11" t="s">
        <v>4659</v>
      </c>
      <c r="N95" s="11" t="s">
        <v>4660</v>
      </c>
      <c r="O95" s="11" t="s">
        <v>4661</v>
      </c>
      <c r="P95" s="76" t="s">
        <v>4662</v>
      </c>
      <c r="Q95" s="11" t="s">
        <v>4663</v>
      </c>
      <c r="R95" s="11" t="s">
        <v>4664</v>
      </c>
      <c r="S95" s="11" t="s">
        <v>4657</v>
      </c>
      <c r="T95" s="11" t="s">
        <v>4665</v>
      </c>
      <c r="U95" s="160" t="s">
        <v>12787</v>
      </c>
      <c r="V95" s="160" t="s">
        <v>13502</v>
      </c>
    </row>
    <row r="96" spans="1:22" ht="15.75" customHeight="1">
      <c r="B96" s="11" t="s">
        <v>4666</v>
      </c>
      <c r="C96" s="11" t="s">
        <v>4667</v>
      </c>
      <c r="D96" s="11" t="s">
        <v>4668</v>
      </c>
      <c r="E96" s="11" t="s">
        <v>4669</v>
      </c>
      <c r="F96" s="11" t="s">
        <v>4670</v>
      </c>
      <c r="G96" s="11" t="s">
        <v>4671</v>
      </c>
      <c r="H96" s="11" t="s">
        <v>4672</v>
      </c>
      <c r="I96" s="11" t="s">
        <v>4673</v>
      </c>
      <c r="J96" s="11" t="s">
        <v>4674</v>
      </c>
      <c r="K96" s="76" t="s">
        <v>4675</v>
      </c>
      <c r="M96" s="11" t="s">
        <v>4676</v>
      </c>
      <c r="N96" s="11" t="s">
        <v>4677</v>
      </c>
      <c r="O96" s="11" t="s">
        <v>4678</v>
      </c>
      <c r="P96" s="76" t="s">
        <v>4679</v>
      </c>
      <c r="Q96" s="11" t="s">
        <v>4680</v>
      </c>
      <c r="R96" s="11" t="s">
        <v>4681</v>
      </c>
      <c r="S96" s="11" t="s">
        <v>4674</v>
      </c>
      <c r="T96" s="11" t="s">
        <v>4648</v>
      </c>
      <c r="U96" s="160" t="s">
        <v>12788</v>
      </c>
      <c r="V96" s="197" t="s">
        <v>13503</v>
      </c>
    </row>
    <row r="97" spans="1:22" ht="15.75" customHeight="1">
      <c r="B97" s="61" t="s">
        <v>4682</v>
      </c>
      <c r="C97" s="11" t="s">
        <v>4683</v>
      </c>
      <c r="D97" s="11" t="s">
        <v>4684</v>
      </c>
      <c r="E97" s="11" t="s">
        <v>4685</v>
      </c>
      <c r="F97" s="11" t="s">
        <v>4686</v>
      </c>
      <c r="G97" s="11" t="s">
        <v>4687</v>
      </c>
      <c r="H97" s="11" t="s">
        <v>4688</v>
      </c>
      <c r="I97" s="11" t="s">
        <v>4689</v>
      </c>
      <c r="J97" s="11" t="s">
        <v>4690</v>
      </c>
      <c r="K97" s="76" t="s">
        <v>4691</v>
      </c>
      <c r="L97" s="11" t="s">
        <v>4692</v>
      </c>
      <c r="M97" s="11" t="s">
        <v>4693</v>
      </c>
      <c r="N97" s="11" t="s">
        <v>4694</v>
      </c>
      <c r="O97" s="11" t="s">
        <v>4695</v>
      </c>
      <c r="P97" s="76" t="s">
        <v>4696</v>
      </c>
      <c r="Q97" s="11" t="s">
        <v>4697</v>
      </c>
      <c r="R97" s="11" t="s">
        <v>4698</v>
      </c>
      <c r="S97" s="11" t="s">
        <v>4699</v>
      </c>
      <c r="T97" s="11" t="s">
        <v>4700</v>
      </c>
      <c r="U97" s="160" t="s">
        <v>12789</v>
      </c>
      <c r="V97" s="160" t="s">
        <v>13504</v>
      </c>
    </row>
    <row r="98" spans="1:22" ht="15.75" customHeight="1">
      <c r="B98" s="11" t="s">
        <v>4701</v>
      </c>
      <c r="C98" s="11" t="s">
        <v>4702</v>
      </c>
      <c r="D98" s="76" t="s">
        <v>4703</v>
      </c>
      <c r="E98" s="11" t="s">
        <v>4704</v>
      </c>
      <c r="F98" s="11" t="s">
        <v>4705</v>
      </c>
      <c r="G98" s="11" t="s">
        <v>4706</v>
      </c>
      <c r="H98" s="11" t="s">
        <v>4707</v>
      </c>
      <c r="I98" s="11" t="s">
        <v>4708</v>
      </c>
      <c r="J98" s="11" t="s">
        <v>4709</v>
      </c>
      <c r="K98" s="76" t="s">
        <v>4710</v>
      </c>
      <c r="L98" s="11" t="s">
        <v>4705</v>
      </c>
      <c r="M98" s="11" t="s">
        <v>4711</v>
      </c>
      <c r="N98" s="11" t="s">
        <v>4712</v>
      </c>
      <c r="O98" s="11" t="s">
        <v>4713</v>
      </c>
      <c r="P98" s="76" t="s">
        <v>4714</v>
      </c>
      <c r="Q98" s="11" t="s">
        <v>4715</v>
      </c>
      <c r="R98" s="14" t="s">
        <v>4716</v>
      </c>
      <c r="S98" s="11" t="s">
        <v>4709</v>
      </c>
      <c r="T98" s="11" t="s">
        <v>3753</v>
      </c>
      <c r="U98" s="160" t="s">
        <v>12790</v>
      </c>
      <c r="V98" s="160" t="s">
        <v>13505</v>
      </c>
    </row>
    <row r="99" spans="1:22" ht="15.75" customHeight="1">
      <c r="K99" s="76"/>
      <c r="U99" s="160"/>
      <c r="V99" s="160"/>
    </row>
    <row r="100" spans="1:22" ht="15.75" customHeight="1">
      <c r="K100" s="76"/>
      <c r="U100" s="160"/>
      <c r="V100" s="160"/>
    </row>
    <row r="101" spans="1:22" ht="15.75" customHeight="1">
      <c r="A101" s="11" t="s">
        <v>4717</v>
      </c>
      <c r="K101" s="76"/>
      <c r="U101" s="160"/>
      <c r="V101" s="160"/>
    </row>
    <row r="102" spans="1:22" ht="15.75" customHeight="1">
      <c r="B102" s="11" t="s">
        <v>4718</v>
      </c>
      <c r="C102" s="11" t="s">
        <v>4719</v>
      </c>
      <c r="D102" s="7" t="s">
        <v>4720</v>
      </c>
      <c r="E102" s="11" t="s">
        <v>4721</v>
      </c>
      <c r="F102" s="11" t="s">
        <v>4722</v>
      </c>
      <c r="G102" s="11" t="s">
        <v>4723</v>
      </c>
      <c r="H102" s="11" t="s">
        <v>4724</v>
      </c>
      <c r="I102" s="29" t="s">
        <v>4725</v>
      </c>
      <c r="J102" s="11" t="s">
        <v>4726</v>
      </c>
      <c r="K102" s="76" t="s">
        <v>4727</v>
      </c>
      <c r="L102" s="11" t="s">
        <v>4722</v>
      </c>
      <c r="M102" s="11" t="s">
        <v>4728</v>
      </c>
      <c r="N102" s="11" t="s">
        <v>4729</v>
      </c>
      <c r="O102" s="11" t="s">
        <v>4730</v>
      </c>
      <c r="P102" s="76" t="s">
        <v>4731</v>
      </c>
      <c r="Q102" s="11" t="s">
        <v>4732</v>
      </c>
      <c r="R102" s="11" t="s">
        <v>4733</v>
      </c>
      <c r="S102" s="11" t="s">
        <v>4726</v>
      </c>
      <c r="T102" s="11" t="s">
        <v>4734</v>
      </c>
      <c r="U102" s="160" t="s">
        <v>12791</v>
      </c>
      <c r="V102" s="160" t="s">
        <v>13506</v>
      </c>
    </row>
    <row r="103" spans="1:22" ht="15.75" customHeight="1">
      <c r="B103" s="11" t="s">
        <v>4735</v>
      </c>
      <c r="C103" s="11" t="s">
        <v>4736</v>
      </c>
      <c r="D103" s="101" t="s">
        <v>4737</v>
      </c>
      <c r="E103" s="11" t="s">
        <v>4738</v>
      </c>
      <c r="F103" s="11" t="s">
        <v>4739</v>
      </c>
      <c r="G103" s="11" t="s">
        <v>4740</v>
      </c>
      <c r="H103" s="11" t="s">
        <v>4741</v>
      </c>
      <c r="I103" s="29" t="s">
        <v>4742</v>
      </c>
      <c r="J103" s="11" t="s">
        <v>4743</v>
      </c>
      <c r="K103" s="76" t="s">
        <v>4744</v>
      </c>
      <c r="L103" s="11" t="s">
        <v>4739</v>
      </c>
      <c r="M103" s="11" t="s">
        <v>4745</v>
      </c>
      <c r="N103" s="11" t="s">
        <v>4746</v>
      </c>
      <c r="O103" s="11" t="s">
        <v>4747</v>
      </c>
      <c r="P103" s="76" t="s">
        <v>4748</v>
      </c>
      <c r="Q103" s="11" t="s">
        <v>4749</v>
      </c>
      <c r="R103" s="11" t="s">
        <v>4750</v>
      </c>
      <c r="S103" s="11" t="s">
        <v>4743</v>
      </c>
      <c r="T103" s="11" t="s">
        <v>4751</v>
      </c>
      <c r="U103" s="160" t="s">
        <v>12792</v>
      </c>
      <c r="V103" s="160" t="s">
        <v>13507</v>
      </c>
    </row>
    <row r="104" spans="1:22" ht="15.75" customHeight="1">
      <c r="B104" s="11" t="s">
        <v>4752</v>
      </c>
      <c r="C104" s="11" t="s">
        <v>4753</v>
      </c>
      <c r="D104" s="7" t="s">
        <v>4754</v>
      </c>
      <c r="E104" s="11" t="s">
        <v>4755</v>
      </c>
      <c r="F104" s="11" t="s">
        <v>4756</v>
      </c>
      <c r="G104" s="11" t="s">
        <v>4757</v>
      </c>
      <c r="H104" s="11" t="s">
        <v>4758</v>
      </c>
      <c r="I104" s="29" t="s">
        <v>4759</v>
      </c>
      <c r="J104" s="11" t="s">
        <v>4760</v>
      </c>
      <c r="K104" s="76" t="s">
        <v>4761</v>
      </c>
      <c r="L104" s="11" t="s">
        <v>4756</v>
      </c>
      <c r="M104" s="11" t="s">
        <v>4762</v>
      </c>
      <c r="N104" s="11" t="s">
        <v>4763</v>
      </c>
      <c r="O104" s="11" t="s">
        <v>4764</v>
      </c>
      <c r="P104" s="76" t="s">
        <v>4765</v>
      </c>
      <c r="Q104" s="11" t="s">
        <v>4766</v>
      </c>
      <c r="R104" s="11" t="s">
        <v>4767</v>
      </c>
      <c r="S104" s="11" t="s">
        <v>4760</v>
      </c>
      <c r="T104" s="11" t="s">
        <v>4768</v>
      </c>
      <c r="U104" s="160" t="s">
        <v>12793</v>
      </c>
      <c r="V104" s="160" t="s">
        <v>13508</v>
      </c>
    </row>
    <row r="105" spans="1:22" ht="15.75" customHeight="1">
      <c r="B105" s="11" t="s">
        <v>4769</v>
      </c>
      <c r="C105" s="11" t="s">
        <v>4770</v>
      </c>
      <c r="D105" s="11" t="s">
        <v>4771</v>
      </c>
      <c r="E105" s="11" t="s">
        <v>4772</v>
      </c>
      <c r="F105" s="11" t="s">
        <v>4773</v>
      </c>
      <c r="G105" s="11" t="s">
        <v>4774</v>
      </c>
      <c r="H105" s="11" t="s">
        <v>4775</v>
      </c>
      <c r="I105" s="29" t="s">
        <v>4776</v>
      </c>
      <c r="J105" s="11" t="s">
        <v>4743</v>
      </c>
      <c r="K105" s="76" t="s">
        <v>4744</v>
      </c>
      <c r="L105" s="11" t="s">
        <v>4773</v>
      </c>
      <c r="M105" s="11" t="s">
        <v>4777</v>
      </c>
      <c r="N105" s="11" t="s">
        <v>4778</v>
      </c>
      <c r="O105" s="11" t="s">
        <v>4779</v>
      </c>
      <c r="P105" s="76" t="s">
        <v>4780</v>
      </c>
      <c r="Q105" s="11" t="s">
        <v>4781</v>
      </c>
      <c r="R105" s="11" t="s">
        <v>4782</v>
      </c>
      <c r="S105" s="11" t="s">
        <v>4743</v>
      </c>
      <c r="T105" s="11" t="s">
        <v>4783</v>
      </c>
      <c r="U105" s="160" t="s">
        <v>12794</v>
      </c>
      <c r="V105" s="160" t="s">
        <v>13509</v>
      </c>
    </row>
    <row r="106" spans="1:22" ht="15.75" customHeight="1">
      <c r="K106" s="76"/>
      <c r="U106" s="160"/>
      <c r="V106" s="160"/>
    </row>
    <row r="107" spans="1:22" ht="15.75" customHeight="1">
      <c r="K107" s="76"/>
      <c r="U107" s="160"/>
      <c r="V107" s="160"/>
    </row>
    <row r="108" spans="1:22" ht="15.75" customHeight="1">
      <c r="A108" s="11" t="s">
        <v>1011</v>
      </c>
      <c r="K108" s="76"/>
      <c r="U108" s="160"/>
      <c r="V108" s="160"/>
    </row>
    <row r="109" spans="1:22" ht="15.75" customHeight="1">
      <c r="A109" s="8"/>
      <c r="B109" s="8" t="s">
        <v>4784</v>
      </c>
      <c r="C109" s="8" t="s">
        <v>4785</v>
      </c>
      <c r="D109" s="8" t="s">
        <v>4786</v>
      </c>
      <c r="E109" s="8" t="s">
        <v>4787</v>
      </c>
      <c r="F109" s="8" t="s">
        <v>4788</v>
      </c>
      <c r="G109" s="74" t="s">
        <v>4789</v>
      </c>
      <c r="H109" s="8" t="s">
        <v>4790</v>
      </c>
      <c r="I109" s="8" t="s">
        <v>4785</v>
      </c>
      <c r="J109" s="8" t="s">
        <v>4791</v>
      </c>
      <c r="K109" s="125" t="s">
        <v>4792</v>
      </c>
      <c r="L109" s="8" t="s">
        <v>4788</v>
      </c>
      <c r="M109" s="8" t="s">
        <v>4793</v>
      </c>
      <c r="N109" s="8" t="s">
        <v>4794</v>
      </c>
      <c r="O109" s="8" t="s">
        <v>4795</v>
      </c>
      <c r="P109" s="125" t="s">
        <v>4785</v>
      </c>
      <c r="Q109" s="8" t="s">
        <v>4796</v>
      </c>
      <c r="R109" s="8" t="s">
        <v>4797</v>
      </c>
      <c r="S109" s="8" t="s">
        <v>4791</v>
      </c>
      <c r="T109" s="8" t="s">
        <v>4798</v>
      </c>
      <c r="U109" s="160" t="s">
        <v>12795</v>
      </c>
      <c r="V109" s="160" t="s">
        <v>4785</v>
      </c>
    </row>
    <row r="110" spans="1:22" ht="15.75" customHeight="1">
      <c r="A110" s="8"/>
      <c r="B110" s="8" t="s">
        <v>4799</v>
      </c>
      <c r="C110" s="8" t="s">
        <v>4800</v>
      </c>
      <c r="D110" s="104" t="s">
        <v>4801</v>
      </c>
      <c r="E110" s="8" t="s">
        <v>4802</v>
      </c>
      <c r="F110" s="8" t="s">
        <v>4803</v>
      </c>
      <c r="G110" s="74" t="s">
        <v>4804</v>
      </c>
      <c r="H110" s="8" t="s">
        <v>4805</v>
      </c>
      <c r="I110" s="8" t="s">
        <v>4806</v>
      </c>
      <c r="J110" s="8" t="s">
        <v>4807</v>
      </c>
      <c r="K110" s="125" t="s">
        <v>4808</v>
      </c>
      <c r="L110" s="8" t="s">
        <v>4809</v>
      </c>
      <c r="M110" s="8" t="s">
        <v>4810</v>
      </c>
      <c r="N110" s="8" t="s">
        <v>4811</v>
      </c>
      <c r="O110" s="8" t="s">
        <v>4812</v>
      </c>
      <c r="P110" s="125" t="s">
        <v>4813</v>
      </c>
      <c r="Q110" s="8" t="s">
        <v>4814</v>
      </c>
      <c r="R110" s="8" t="s">
        <v>4815</v>
      </c>
      <c r="S110" s="8" t="s">
        <v>4807</v>
      </c>
      <c r="T110" s="8" t="s">
        <v>4816</v>
      </c>
      <c r="U110" s="174" t="s">
        <v>12796</v>
      </c>
      <c r="V110" s="160" t="s">
        <v>13510</v>
      </c>
    </row>
    <row r="111" spans="1:22" ht="15.75" customHeight="1">
      <c r="A111" s="8"/>
      <c r="B111" s="8" t="s">
        <v>4817</v>
      </c>
      <c r="C111" s="8" t="s">
        <v>4818</v>
      </c>
      <c r="D111" s="104" t="s">
        <v>4819</v>
      </c>
      <c r="E111" s="8" t="s">
        <v>4820</v>
      </c>
      <c r="F111" s="8" t="s">
        <v>4821</v>
      </c>
      <c r="G111" s="8" t="s">
        <v>4822</v>
      </c>
      <c r="H111" s="8" t="s">
        <v>4823</v>
      </c>
      <c r="I111" s="8" t="s">
        <v>4824</v>
      </c>
      <c r="J111" s="8" t="s">
        <v>4825</v>
      </c>
      <c r="K111" s="125" t="s">
        <v>4826</v>
      </c>
      <c r="L111" s="8" t="s">
        <v>4821</v>
      </c>
      <c r="M111" s="8" t="s">
        <v>4827</v>
      </c>
      <c r="N111" s="8" t="s">
        <v>4828</v>
      </c>
      <c r="O111" s="8" t="s">
        <v>4829</v>
      </c>
      <c r="P111" s="125" t="s">
        <v>4830</v>
      </c>
      <c r="Q111" s="8" t="s">
        <v>4831</v>
      </c>
      <c r="R111" s="8" t="s">
        <v>4832</v>
      </c>
      <c r="S111" s="8" t="s">
        <v>4833</v>
      </c>
      <c r="T111" s="8" t="s">
        <v>4834</v>
      </c>
      <c r="U111" s="160" t="s">
        <v>12797</v>
      </c>
      <c r="V111" s="160" t="s">
        <v>13511</v>
      </c>
    </row>
    <row r="112" spans="1:22" ht="15.75" customHeight="1">
      <c r="A112" s="8"/>
      <c r="B112" s="8" t="s">
        <v>4835</v>
      </c>
      <c r="C112" s="8" t="s">
        <v>4836</v>
      </c>
      <c r="D112" s="8" t="s">
        <v>4837</v>
      </c>
      <c r="E112" s="8" t="s">
        <v>4838</v>
      </c>
      <c r="F112" s="8" t="s">
        <v>4839</v>
      </c>
      <c r="G112" s="8" t="s">
        <v>4840</v>
      </c>
      <c r="H112" s="8" t="s">
        <v>4841</v>
      </c>
      <c r="I112" s="8" t="s">
        <v>4842</v>
      </c>
      <c r="J112" s="8" t="s">
        <v>4843</v>
      </c>
      <c r="K112" s="125" t="s">
        <v>4844</v>
      </c>
      <c r="L112" s="8" t="s">
        <v>4839</v>
      </c>
      <c r="M112" s="8" t="s">
        <v>4845</v>
      </c>
      <c r="N112" s="8" t="s">
        <v>4846</v>
      </c>
      <c r="O112" s="8" t="s">
        <v>4847</v>
      </c>
      <c r="P112" s="125" t="s">
        <v>4848</v>
      </c>
      <c r="Q112" s="8" t="s">
        <v>4849</v>
      </c>
      <c r="R112" s="8" t="s">
        <v>4850</v>
      </c>
      <c r="S112" s="8" t="s">
        <v>4843</v>
      </c>
      <c r="T112" s="8" t="s">
        <v>4851</v>
      </c>
      <c r="U112" s="160" t="s">
        <v>12798</v>
      </c>
      <c r="V112" s="160" t="s">
        <v>13512</v>
      </c>
    </row>
    <row r="113" spans="1:22" ht="15.75" customHeight="1">
      <c r="A113" s="8"/>
      <c r="B113" s="8" t="s">
        <v>4852</v>
      </c>
      <c r="C113" s="8" t="s">
        <v>4853</v>
      </c>
      <c r="D113" s="8" t="s">
        <v>4854</v>
      </c>
      <c r="E113" s="8" t="s">
        <v>4855</v>
      </c>
      <c r="F113" s="8" t="s">
        <v>4856</v>
      </c>
      <c r="G113" s="69" t="s">
        <v>4857</v>
      </c>
      <c r="H113" s="8" t="s">
        <v>4858</v>
      </c>
      <c r="I113" s="8" t="s">
        <v>4859</v>
      </c>
      <c r="J113" s="8" t="s">
        <v>4860</v>
      </c>
      <c r="K113" s="125" t="s">
        <v>4861</v>
      </c>
      <c r="L113" s="8" t="s">
        <v>4856</v>
      </c>
      <c r="M113" s="8" t="s">
        <v>4862</v>
      </c>
      <c r="N113" s="8" t="s">
        <v>4863</v>
      </c>
      <c r="O113" s="8" t="s">
        <v>4864</v>
      </c>
      <c r="P113" s="125" t="s">
        <v>4865</v>
      </c>
      <c r="Q113" s="8" t="s">
        <v>4866</v>
      </c>
      <c r="R113" s="8" t="s">
        <v>4867</v>
      </c>
      <c r="S113" s="8" t="s">
        <v>4860</v>
      </c>
      <c r="T113" s="8" t="s">
        <v>4868</v>
      </c>
      <c r="U113" s="174" t="s">
        <v>12799</v>
      </c>
      <c r="V113" s="160" t="s">
        <v>13513</v>
      </c>
    </row>
    <row r="114" spans="1:22" ht="15.75" customHeight="1">
      <c r="A114" s="8"/>
      <c r="B114" s="8" t="s">
        <v>1834</v>
      </c>
      <c r="C114" s="8" t="s">
        <v>4869</v>
      </c>
      <c r="D114" s="8" t="s">
        <v>4870</v>
      </c>
      <c r="E114" s="8" t="s">
        <v>4871</v>
      </c>
      <c r="F114" s="8" t="s">
        <v>4872</v>
      </c>
      <c r="G114" s="8" t="s">
        <v>4873</v>
      </c>
      <c r="H114" s="8" t="s">
        <v>4874</v>
      </c>
      <c r="I114" s="8" t="s">
        <v>4875</v>
      </c>
      <c r="J114" s="8" t="s">
        <v>4876</v>
      </c>
      <c r="K114" s="125" t="s">
        <v>4877</v>
      </c>
      <c r="L114" s="8" t="s">
        <v>4872</v>
      </c>
      <c r="M114" s="8" t="s">
        <v>4878</v>
      </c>
      <c r="N114" s="8" t="s">
        <v>4879</v>
      </c>
      <c r="O114" s="8" t="s">
        <v>4880</v>
      </c>
      <c r="P114" s="125" t="s">
        <v>4881</v>
      </c>
      <c r="Q114" s="8" t="s">
        <v>4882</v>
      </c>
      <c r="R114" s="8" t="s">
        <v>4883</v>
      </c>
      <c r="S114" s="8" t="s">
        <v>4876</v>
      </c>
      <c r="T114" s="8" t="s">
        <v>4884</v>
      </c>
      <c r="U114" s="160" t="s">
        <v>12800</v>
      </c>
      <c r="V114" s="160" t="s">
        <v>13514</v>
      </c>
    </row>
    <row r="115" spans="1:22" ht="15.75" customHeight="1">
      <c r="A115" s="8"/>
      <c r="B115" s="8" t="s">
        <v>4885</v>
      </c>
      <c r="C115" s="8" t="s">
        <v>4886</v>
      </c>
      <c r="D115" s="8" t="s">
        <v>4887</v>
      </c>
      <c r="E115" s="8" t="s">
        <v>4888</v>
      </c>
      <c r="F115" s="8" t="s">
        <v>4773</v>
      </c>
      <c r="G115" s="8" t="s">
        <v>4889</v>
      </c>
      <c r="H115" s="8" t="s">
        <v>4890</v>
      </c>
      <c r="I115" s="8" t="s">
        <v>4891</v>
      </c>
      <c r="J115" s="8" t="s">
        <v>4892</v>
      </c>
      <c r="K115" s="125" t="s">
        <v>4893</v>
      </c>
      <c r="L115" s="8" t="s">
        <v>4773</v>
      </c>
      <c r="M115" s="8" t="s">
        <v>4894</v>
      </c>
      <c r="N115" s="8" t="s">
        <v>4895</v>
      </c>
      <c r="O115" s="8" t="s">
        <v>4896</v>
      </c>
      <c r="P115" s="125" t="s">
        <v>4897</v>
      </c>
      <c r="Q115" s="8" t="s">
        <v>4898</v>
      </c>
      <c r="R115" s="8" t="s">
        <v>4899</v>
      </c>
      <c r="S115" s="8" t="s">
        <v>4892</v>
      </c>
      <c r="T115" s="8" t="s">
        <v>4900</v>
      </c>
      <c r="U115" s="160" t="s">
        <v>12801</v>
      </c>
      <c r="V115" s="160" t="s">
        <v>13515</v>
      </c>
    </row>
    <row r="116" spans="1:22" ht="15.75" customHeight="1">
      <c r="A116" s="8"/>
      <c r="B116" s="8" t="s">
        <v>4901</v>
      </c>
      <c r="C116" s="8" t="s">
        <v>4902</v>
      </c>
      <c r="D116" s="8" t="s">
        <v>4903</v>
      </c>
      <c r="E116" s="8" t="s">
        <v>4904</v>
      </c>
      <c r="F116" s="8" t="s">
        <v>4905</v>
      </c>
      <c r="G116" s="8" t="s">
        <v>4906</v>
      </c>
      <c r="H116" s="8" t="s">
        <v>4907</v>
      </c>
      <c r="I116" s="8" t="s">
        <v>4908</v>
      </c>
      <c r="J116" s="8" t="s">
        <v>4909</v>
      </c>
      <c r="K116" s="125" t="s">
        <v>4910</v>
      </c>
      <c r="L116" s="8" t="s">
        <v>4911</v>
      </c>
      <c r="M116" s="8" t="s">
        <v>4912</v>
      </c>
      <c r="N116" s="8" t="s">
        <v>4913</v>
      </c>
      <c r="O116" s="8" t="s">
        <v>4914</v>
      </c>
      <c r="P116" s="125" t="s">
        <v>4915</v>
      </c>
      <c r="Q116" s="8" t="s">
        <v>4916</v>
      </c>
      <c r="R116" s="8" t="s">
        <v>4917</v>
      </c>
      <c r="S116" s="8" t="s">
        <v>4909</v>
      </c>
      <c r="T116" s="8" t="s">
        <v>4918</v>
      </c>
      <c r="U116" s="160" t="s">
        <v>12802</v>
      </c>
      <c r="V116" s="160" t="s">
        <v>13516</v>
      </c>
    </row>
    <row r="117" spans="1:22" ht="15.75" customHeight="1">
      <c r="B117" s="11" t="s">
        <v>4919</v>
      </c>
      <c r="C117" s="11" t="s">
        <v>4920</v>
      </c>
      <c r="D117" s="11" t="s">
        <v>4921</v>
      </c>
      <c r="G117" s="11" t="s">
        <v>4922</v>
      </c>
      <c r="I117" s="11" t="s">
        <v>4923</v>
      </c>
      <c r="J117" s="11" t="s">
        <v>4924</v>
      </c>
      <c r="K117" s="76" t="s">
        <v>4925</v>
      </c>
      <c r="N117" s="11" t="s">
        <v>4926</v>
      </c>
      <c r="O117" s="11" t="s">
        <v>4927</v>
      </c>
      <c r="P117" s="76" t="s">
        <v>4928</v>
      </c>
      <c r="S117" s="11" t="s">
        <v>4924</v>
      </c>
      <c r="T117" s="11" t="s">
        <v>4929</v>
      </c>
      <c r="U117" s="160" t="s">
        <v>12803</v>
      </c>
      <c r="V117" s="197" t="s">
        <v>13517</v>
      </c>
    </row>
    <row r="118" spans="1:22" ht="15.75" customHeight="1">
      <c r="K118" s="76"/>
      <c r="U118" s="160"/>
      <c r="V118" s="160"/>
    </row>
    <row r="119" spans="1:22" ht="15.75" customHeight="1">
      <c r="A119" s="11" t="s">
        <v>4789</v>
      </c>
      <c r="K119" s="76"/>
      <c r="U119" s="160"/>
      <c r="V119" s="160"/>
    </row>
    <row r="120" spans="1:22" ht="15.75" customHeight="1">
      <c r="B120" s="11" t="s">
        <v>4930</v>
      </c>
      <c r="C120" s="11" t="s">
        <v>4931</v>
      </c>
      <c r="D120" s="11" t="s">
        <v>4932</v>
      </c>
      <c r="E120" s="11" t="s">
        <v>4933</v>
      </c>
      <c r="F120" s="11" t="s">
        <v>4934</v>
      </c>
      <c r="G120" s="11" t="s">
        <v>4935</v>
      </c>
      <c r="H120" s="11" t="s">
        <v>4936</v>
      </c>
      <c r="I120" s="11" t="s">
        <v>4937</v>
      </c>
      <c r="J120" s="11" t="s">
        <v>4938</v>
      </c>
      <c r="K120" s="76" t="s">
        <v>4939</v>
      </c>
      <c r="L120" s="11" t="s">
        <v>4934</v>
      </c>
      <c r="M120" s="11" t="s">
        <v>4940</v>
      </c>
      <c r="N120" s="11" t="s">
        <v>4941</v>
      </c>
      <c r="O120" s="11" t="s">
        <v>4942</v>
      </c>
      <c r="P120" s="76" t="s">
        <v>4943</v>
      </c>
      <c r="Q120" s="11" t="s">
        <v>4944</v>
      </c>
      <c r="R120" s="11" t="s">
        <v>4945</v>
      </c>
      <c r="S120" s="11" t="s">
        <v>4938</v>
      </c>
      <c r="T120" s="11" t="s">
        <v>4946</v>
      </c>
      <c r="U120" s="160" t="s">
        <v>12804</v>
      </c>
      <c r="V120" s="160" t="s">
        <v>13518</v>
      </c>
    </row>
    <row r="121" spans="1:22" ht="15.75" customHeight="1">
      <c r="B121" s="11" t="s">
        <v>4947</v>
      </c>
      <c r="C121" s="11" t="s">
        <v>4948</v>
      </c>
      <c r="D121" s="11" t="s">
        <v>4949</v>
      </c>
      <c r="E121" s="11" t="s">
        <v>4950</v>
      </c>
      <c r="F121" s="11" t="s">
        <v>4951</v>
      </c>
      <c r="G121" s="11" t="s">
        <v>4952</v>
      </c>
      <c r="H121" s="11" t="s">
        <v>4953</v>
      </c>
      <c r="I121" s="11" t="s">
        <v>4954</v>
      </c>
      <c r="J121" s="11" t="s">
        <v>4955</v>
      </c>
      <c r="K121" s="76" t="s">
        <v>4956</v>
      </c>
      <c r="L121" s="11" t="s">
        <v>4951</v>
      </c>
      <c r="M121" s="11" t="s">
        <v>4957</v>
      </c>
      <c r="N121" s="11" t="s">
        <v>4958</v>
      </c>
      <c r="O121" s="11" t="s">
        <v>4959</v>
      </c>
      <c r="P121" s="76" t="s">
        <v>4960</v>
      </c>
      <c r="Q121" s="11" t="s">
        <v>4961</v>
      </c>
      <c r="R121" s="11" t="s">
        <v>4962</v>
      </c>
      <c r="S121" s="11" t="s">
        <v>4955</v>
      </c>
      <c r="T121" s="11" t="s">
        <v>4963</v>
      </c>
      <c r="U121" s="160" t="s">
        <v>12805</v>
      </c>
      <c r="V121" s="160" t="s">
        <v>13519</v>
      </c>
    </row>
    <row r="122" spans="1:22" ht="15.75" customHeight="1">
      <c r="A122" s="11" t="s">
        <v>4964</v>
      </c>
      <c r="K122" s="76"/>
      <c r="U122" s="160"/>
      <c r="V122" s="160"/>
    </row>
    <row r="123" spans="1:22" ht="15.75" customHeight="1">
      <c r="B123" s="11" t="s">
        <v>4965</v>
      </c>
      <c r="C123" s="11" t="s">
        <v>4966</v>
      </c>
      <c r="D123" s="11" t="s">
        <v>4967</v>
      </c>
      <c r="E123" s="11" t="s">
        <v>4968</v>
      </c>
      <c r="F123" s="11" t="s">
        <v>4969</v>
      </c>
      <c r="G123" s="11" t="s">
        <v>4970</v>
      </c>
      <c r="H123" s="11" t="s">
        <v>4971</v>
      </c>
      <c r="I123" s="11" t="s">
        <v>4972</v>
      </c>
      <c r="J123" s="11" t="s">
        <v>4973</v>
      </c>
      <c r="K123" s="76" t="s">
        <v>4974</v>
      </c>
      <c r="L123" s="11" t="s">
        <v>4969</v>
      </c>
      <c r="M123" s="11" t="s">
        <v>4975</v>
      </c>
      <c r="N123" s="11" t="s">
        <v>4976</v>
      </c>
      <c r="O123" s="11" t="s">
        <v>4977</v>
      </c>
      <c r="P123" s="76" t="s">
        <v>4978</v>
      </c>
      <c r="Q123" s="11" t="s">
        <v>4979</v>
      </c>
      <c r="R123" s="11" t="s">
        <v>4980</v>
      </c>
      <c r="S123" s="11" t="s">
        <v>4973</v>
      </c>
      <c r="T123" s="11" t="s">
        <v>4981</v>
      </c>
      <c r="U123" s="160" t="s">
        <v>12806</v>
      </c>
      <c r="V123" s="160" t="s">
        <v>13520</v>
      </c>
    </row>
    <row r="124" spans="1:22" ht="15.75" customHeight="1">
      <c r="B124" s="11" t="s">
        <v>4982</v>
      </c>
      <c r="C124" s="11" t="s">
        <v>4983</v>
      </c>
      <c r="D124" s="11" t="s">
        <v>4984</v>
      </c>
      <c r="E124" s="11" t="s">
        <v>4985</v>
      </c>
      <c r="F124" s="11" t="s">
        <v>4986</v>
      </c>
      <c r="G124" s="11" t="s">
        <v>4987</v>
      </c>
      <c r="H124" s="11" t="s">
        <v>4988</v>
      </c>
      <c r="I124" s="11" t="s">
        <v>4989</v>
      </c>
      <c r="J124" s="11" t="s">
        <v>4990</v>
      </c>
      <c r="K124" s="76" t="s">
        <v>4990</v>
      </c>
      <c r="L124" s="11" t="s">
        <v>4986</v>
      </c>
      <c r="M124" s="11" t="s">
        <v>4991</v>
      </c>
      <c r="N124" s="11" t="s">
        <v>4992</v>
      </c>
      <c r="O124" s="11" t="s">
        <v>4993</v>
      </c>
      <c r="P124" s="76" t="s">
        <v>4994</v>
      </c>
      <c r="Q124" s="11" t="s">
        <v>4995</v>
      </c>
      <c r="R124" s="11" t="s">
        <v>4996</v>
      </c>
      <c r="S124" s="11" t="s">
        <v>4990</v>
      </c>
      <c r="T124" s="11" t="s">
        <v>4997</v>
      </c>
      <c r="U124" s="160" t="s">
        <v>12807</v>
      </c>
      <c r="V124" s="160" t="s">
        <v>13521</v>
      </c>
    </row>
    <row r="125" spans="1:22" ht="15.75" customHeight="1">
      <c r="B125" s="11" t="s">
        <v>4998</v>
      </c>
      <c r="C125" s="11" t="s">
        <v>4999</v>
      </c>
      <c r="D125" s="11" t="s">
        <v>5000</v>
      </c>
      <c r="E125" s="11" t="s">
        <v>5001</v>
      </c>
      <c r="F125" s="11" t="s">
        <v>5002</v>
      </c>
      <c r="G125" s="11" t="s">
        <v>4999</v>
      </c>
      <c r="H125" s="11" t="s">
        <v>5003</v>
      </c>
      <c r="I125" s="11" t="s">
        <v>5004</v>
      </c>
      <c r="J125" s="11" t="s">
        <v>5005</v>
      </c>
      <c r="K125" s="76" t="s">
        <v>5006</v>
      </c>
      <c r="L125" s="11" t="s">
        <v>5002</v>
      </c>
      <c r="M125" s="11" t="s">
        <v>5007</v>
      </c>
      <c r="N125" s="11" t="s">
        <v>5008</v>
      </c>
      <c r="O125" s="11" t="s">
        <v>5009</v>
      </c>
      <c r="P125" s="76" t="s">
        <v>4999</v>
      </c>
      <c r="Q125" s="11" t="s">
        <v>5008</v>
      </c>
      <c r="R125" s="11" t="s">
        <v>5010</v>
      </c>
      <c r="S125" s="11" t="s">
        <v>5005</v>
      </c>
      <c r="T125" s="11" t="s">
        <v>5011</v>
      </c>
      <c r="U125" s="160" t="s">
        <v>12808</v>
      </c>
      <c r="V125" s="160" t="s">
        <v>13522</v>
      </c>
    </row>
    <row r="126" spans="1:22" ht="15.75" customHeight="1">
      <c r="B126" s="11" t="s">
        <v>5012</v>
      </c>
      <c r="C126" s="11" t="s">
        <v>5013</v>
      </c>
      <c r="D126" s="11" t="s">
        <v>5014</v>
      </c>
      <c r="E126" s="11" t="s">
        <v>5015</v>
      </c>
      <c r="F126" s="11" t="s">
        <v>5016</v>
      </c>
      <c r="G126" s="11" t="s">
        <v>5017</v>
      </c>
      <c r="H126" s="11" t="s">
        <v>5018</v>
      </c>
      <c r="I126" s="11" t="s">
        <v>5019</v>
      </c>
      <c r="J126" s="11" t="s">
        <v>5020</v>
      </c>
      <c r="K126" s="76" t="s">
        <v>5021</v>
      </c>
      <c r="L126" s="11" t="s">
        <v>5022</v>
      </c>
      <c r="M126" s="11" t="s">
        <v>5023</v>
      </c>
      <c r="N126" s="11" t="s">
        <v>5024</v>
      </c>
      <c r="O126" s="11" t="s">
        <v>5025</v>
      </c>
      <c r="P126" s="76" t="s">
        <v>5013</v>
      </c>
      <c r="Q126" s="11" t="s">
        <v>5026</v>
      </c>
      <c r="R126" s="11" t="s">
        <v>5027</v>
      </c>
      <c r="S126" s="11" t="s">
        <v>5020</v>
      </c>
      <c r="T126" s="11" t="s">
        <v>5028</v>
      </c>
      <c r="U126" s="160" t="s">
        <v>12809</v>
      </c>
      <c r="V126" s="160" t="s">
        <v>13523</v>
      </c>
    </row>
    <row r="127" spans="1:22" ht="15.75" customHeight="1">
      <c r="B127" s="11" t="s">
        <v>5029</v>
      </c>
      <c r="C127" s="11" t="s">
        <v>5030</v>
      </c>
      <c r="D127" s="76" t="s">
        <v>5031</v>
      </c>
      <c r="E127" s="11" t="s">
        <v>5032</v>
      </c>
      <c r="F127" s="11" t="s">
        <v>5033</v>
      </c>
      <c r="G127" s="11" t="s">
        <v>5034</v>
      </c>
      <c r="H127" s="11" t="s">
        <v>5035</v>
      </c>
      <c r="I127" s="11" t="s">
        <v>5036</v>
      </c>
      <c r="J127" s="11" t="s">
        <v>5037</v>
      </c>
      <c r="K127" s="76" t="s">
        <v>5038</v>
      </c>
      <c r="L127" s="11" t="s">
        <v>5033</v>
      </c>
      <c r="M127" s="11" t="s">
        <v>5039</v>
      </c>
      <c r="N127" s="11" t="s">
        <v>5040</v>
      </c>
      <c r="O127" s="11" t="s">
        <v>5041</v>
      </c>
      <c r="P127" s="76" t="s">
        <v>5042</v>
      </c>
      <c r="Q127" s="11" t="s">
        <v>5043</v>
      </c>
      <c r="R127" s="11" t="s">
        <v>5044</v>
      </c>
      <c r="S127" s="11" t="s">
        <v>5037</v>
      </c>
      <c r="T127" s="11" t="s">
        <v>5045</v>
      </c>
      <c r="U127" s="174" t="s">
        <v>12810</v>
      </c>
      <c r="V127" s="197" t="s">
        <v>13524</v>
      </c>
    </row>
    <row r="128" spans="1:22" ht="15.75" customHeight="1">
      <c r="K128" s="76"/>
      <c r="U128" s="160"/>
      <c r="V128" s="160"/>
    </row>
    <row r="129" spans="1:22" ht="15.75" customHeight="1">
      <c r="A129" s="11" t="s">
        <v>5046</v>
      </c>
      <c r="K129" s="76"/>
      <c r="U129" s="160"/>
      <c r="V129" s="160"/>
    </row>
    <row r="130" spans="1:22" ht="15.75" customHeight="1">
      <c r="B130" s="11" t="s">
        <v>5047</v>
      </c>
      <c r="C130" s="11" t="s">
        <v>5048</v>
      </c>
      <c r="D130" s="11" t="s">
        <v>5049</v>
      </c>
      <c r="E130" s="11" t="s">
        <v>5050</v>
      </c>
      <c r="F130" s="11" t="s">
        <v>5051</v>
      </c>
      <c r="G130" s="70" t="s">
        <v>5052</v>
      </c>
      <c r="H130" s="11" t="s">
        <v>5053</v>
      </c>
      <c r="I130" s="11" t="s">
        <v>5054</v>
      </c>
      <c r="J130" s="11" t="s">
        <v>5055</v>
      </c>
      <c r="K130" s="76" t="s">
        <v>5056</v>
      </c>
      <c r="M130" s="11" t="s">
        <v>5057</v>
      </c>
      <c r="N130" s="11" t="s">
        <v>5058</v>
      </c>
      <c r="O130" s="11" t="s">
        <v>5059</v>
      </c>
      <c r="P130" s="76" t="s">
        <v>5060</v>
      </c>
      <c r="Q130" s="11" t="s">
        <v>5061</v>
      </c>
      <c r="R130" s="11" t="s">
        <v>5062</v>
      </c>
      <c r="S130" s="11" t="s">
        <v>5055</v>
      </c>
      <c r="T130" s="11" t="s">
        <v>5063</v>
      </c>
      <c r="U130" s="174" t="s">
        <v>12811</v>
      </c>
      <c r="V130" s="160" t="s">
        <v>13525</v>
      </c>
    </row>
    <row r="131" spans="1:22" ht="15.75" customHeight="1">
      <c r="B131" s="11" t="s">
        <v>5064</v>
      </c>
      <c r="C131" s="11" t="s">
        <v>5065</v>
      </c>
      <c r="D131" s="11" t="s">
        <v>5066</v>
      </c>
      <c r="E131" s="11" t="s">
        <v>5067</v>
      </c>
      <c r="F131" s="11" t="s">
        <v>5068</v>
      </c>
      <c r="G131" s="70" t="s">
        <v>5069</v>
      </c>
      <c r="H131" s="11" t="s">
        <v>5070</v>
      </c>
      <c r="I131" s="11" t="s">
        <v>5071</v>
      </c>
      <c r="J131" s="11" t="s">
        <v>5072</v>
      </c>
      <c r="K131" s="76" t="s">
        <v>5073</v>
      </c>
      <c r="M131" s="11" t="s">
        <v>5074</v>
      </c>
      <c r="N131" s="11" t="s">
        <v>5075</v>
      </c>
      <c r="O131" s="11" t="s">
        <v>5076</v>
      </c>
      <c r="P131" s="76" t="s">
        <v>5077</v>
      </c>
      <c r="Q131" s="11" t="s">
        <v>5078</v>
      </c>
      <c r="R131" s="11" t="s">
        <v>5079</v>
      </c>
      <c r="S131" s="11" t="s">
        <v>5072</v>
      </c>
      <c r="T131" s="11" t="s">
        <v>5080</v>
      </c>
      <c r="U131" s="174" t="s">
        <v>12812</v>
      </c>
      <c r="V131" s="160" t="s">
        <v>13526</v>
      </c>
    </row>
    <row r="132" spans="1:22" ht="15.75" customHeight="1">
      <c r="K132" s="76"/>
      <c r="U132" s="160"/>
      <c r="V132" s="160"/>
    </row>
    <row r="133" spans="1:22" ht="15.75" customHeight="1">
      <c r="A133" s="11" t="s">
        <v>5081</v>
      </c>
      <c r="K133" s="76"/>
      <c r="U133" s="160"/>
      <c r="V133" s="160"/>
    </row>
    <row r="134" spans="1:22" ht="15.75" customHeight="1">
      <c r="B134" s="11" t="s">
        <v>3639</v>
      </c>
      <c r="C134" s="11" t="s">
        <v>5082</v>
      </c>
      <c r="D134" s="11" t="s">
        <v>5083</v>
      </c>
      <c r="E134" s="11" t="s">
        <v>5084</v>
      </c>
      <c r="G134" s="11" t="s">
        <v>5085</v>
      </c>
      <c r="I134" s="11" t="s">
        <v>5086</v>
      </c>
      <c r="J134" s="11" t="s">
        <v>3647</v>
      </c>
      <c r="K134" s="76" t="s">
        <v>3648</v>
      </c>
      <c r="M134" s="11" t="s">
        <v>5087</v>
      </c>
      <c r="N134" s="11" t="s">
        <v>5088</v>
      </c>
      <c r="O134" s="11" t="s">
        <v>5089</v>
      </c>
      <c r="P134" s="76" t="s">
        <v>5090</v>
      </c>
      <c r="Q134" s="11" t="s">
        <v>5091</v>
      </c>
      <c r="R134" s="11" t="s">
        <v>5092</v>
      </c>
      <c r="S134" s="11" t="s">
        <v>3647</v>
      </c>
      <c r="T134" s="11" t="s">
        <v>2784</v>
      </c>
      <c r="U134" s="160" t="s">
        <v>12813</v>
      </c>
      <c r="V134" s="160" t="s">
        <v>13527</v>
      </c>
    </row>
    <row r="135" spans="1:22" ht="15.75" customHeight="1">
      <c r="K135" s="76"/>
      <c r="U135" s="160"/>
      <c r="V135" s="160"/>
    </row>
    <row r="136" spans="1:22" ht="15.75" customHeight="1">
      <c r="A136" s="11" t="s">
        <v>5093</v>
      </c>
      <c r="K136" s="76"/>
      <c r="U136" s="160"/>
      <c r="V136" s="160"/>
    </row>
    <row r="137" spans="1:22" ht="15.75" customHeight="1">
      <c r="B137" s="11" t="s">
        <v>5094</v>
      </c>
      <c r="C137" s="11" t="s">
        <v>5095</v>
      </c>
      <c r="D137" s="11" t="s">
        <v>5096</v>
      </c>
      <c r="E137" s="11" t="s">
        <v>5097</v>
      </c>
      <c r="F137" s="11" t="s">
        <v>5098</v>
      </c>
      <c r="G137" s="11" t="s">
        <v>5099</v>
      </c>
      <c r="H137" s="11" t="s">
        <v>5100</v>
      </c>
      <c r="I137" s="11" t="s">
        <v>5101</v>
      </c>
      <c r="J137" s="11" t="s">
        <v>5102</v>
      </c>
      <c r="K137" s="76" t="s">
        <v>5103</v>
      </c>
      <c r="M137" s="11" t="s">
        <v>5104</v>
      </c>
      <c r="N137" s="11" t="s">
        <v>5105</v>
      </c>
      <c r="O137" s="11" t="s">
        <v>5106</v>
      </c>
      <c r="P137" s="76" t="s">
        <v>5107</v>
      </c>
      <c r="Q137" s="11" t="s">
        <v>5108</v>
      </c>
      <c r="R137" s="11" t="s">
        <v>5109</v>
      </c>
      <c r="S137" s="11" t="s">
        <v>5102</v>
      </c>
      <c r="T137" s="11" t="s">
        <v>5110</v>
      </c>
      <c r="U137" s="160" t="s">
        <v>12814</v>
      </c>
      <c r="V137" s="160" t="s">
        <v>13528</v>
      </c>
    </row>
    <row r="138" spans="1:22" ht="15.75" customHeight="1">
      <c r="B138" s="11" t="s">
        <v>5111</v>
      </c>
      <c r="C138" s="11" t="s">
        <v>5112</v>
      </c>
      <c r="D138" s="11" t="s">
        <v>5113</v>
      </c>
      <c r="E138" s="11" t="s">
        <v>1132</v>
      </c>
      <c r="F138" s="11" t="s">
        <v>5114</v>
      </c>
      <c r="G138" s="11" t="s">
        <v>5115</v>
      </c>
      <c r="H138" s="11" t="s">
        <v>5116</v>
      </c>
      <c r="I138" s="11" t="s">
        <v>5117</v>
      </c>
      <c r="J138" s="11" t="s">
        <v>5118</v>
      </c>
      <c r="K138" s="76" t="s">
        <v>5119</v>
      </c>
      <c r="M138" s="11" t="s">
        <v>5120</v>
      </c>
      <c r="N138" s="11" t="s">
        <v>5121</v>
      </c>
      <c r="O138" s="11" t="s">
        <v>5122</v>
      </c>
      <c r="P138" s="76" t="s">
        <v>5123</v>
      </c>
      <c r="Q138" s="11" t="s">
        <v>5124</v>
      </c>
      <c r="R138" s="11" t="s">
        <v>5125</v>
      </c>
      <c r="S138" s="11" t="s">
        <v>5118</v>
      </c>
      <c r="T138" s="11" t="s">
        <v>5126</v>
      </c>
      <c r="U138" s="160" t="s">
        <v>12815</v>
      </c>
      <c r="V138" s="160"/>
    </row>
    <row r="139" spans="1:22" ht="15.75" customHeight="1">
      <c r="K139" s="76"/>
      <c r="U139" s="160"/>
      <c r="V139" s="160"/>
    </row>
    <row r="140" spans="1:22" ht="15.75" customHeight="1">
      <c r="B140" s="11" t="s">
        <v>5127</v>
      </c>
      <c r="C140" s="11" t="s">
        <v>5128</v>
      </c>
      <c r="D140" s="11" t="s">
        <v>5129</v>
      </c>
      <c r="E140" s="11" t="s">
        <v>5130</v>
      </c>
      <c r="F140" s="11" t="s">
        <v>5131</v>
      </c>
      <c r="G140" s="11" t="s">
        <v>5132</v>
      </c>
      <c r="H140" s="11" t="s">
        <v>5133</v>
      </c>
      <c r="I140" s="14" t="s">
        <v>5134</v>
      </c>
      <c r="J140" s="11" t="s">
        <v>5135</v>
      </c>
      <c r="K140" s="76" t="s">
        <v>5136</v>
      </c>
      <c r="M140" s="11" t="s">
        <v>5137</v>
      </c>
      <c r="N140" s="11" t="s">
        <v>5138</v>
      </c>
      <c r="O140" s="11" t="s">
        <v>5139</v>
      </c>
      <c r="P140" s="76" t="s">
        <v>5140</v>
      </c>
      <c r="Q140" s="11" t="s">
        <v>5141</v>
      </c>
      <c r="R140" s="11" t="s">
        <v>5142</v>
      </c>
      <c r="S140" s="11" t="s">
        <v>5135</v>
      </c>
      <c r="T140" s="11" t="s">
        <v>5143</v>
      </c>
      <c r="U140" s="160" t="s">
        <v>12816</v>
      </c>
      <c r="V140" s="160" t="s">
        <v>13529</v>
      </c>
    </row>
    <row r="141" spans="1:22" ht="15.75" customHeight="1">
      <c r="B141" s="11" t="s">
        <v>5144</v>
      </c>
      <c r="C141" s="11" t="s">
        <v>5145</v>
      </c>
      <c r="D141" s="11" t="s">
        <v>5146</v>
      </c>
      <c r="E141" s="11" t="s">
        <v>5147</v>
      </c>
      <c r="F141" s="11" t="s">
        <v>5148</v>
      </c>
      <c r="G141" s="11" t="s">
        <v>5149</v>
      </c>
      <c r="H141" s="11" t="s">
        <v>5150</v>
      </c>
      <c r="I141" s="11" t="s">
        <v>5151</v>
      </c>
      <c r="J141" s="11" t="s">
        <v>5152</v>
      </c>
      <c r="K141" s="76" t="s">
        <v>5153</v>
      </c>
      <c r="M141" s="11" t="s">
        <v>5154</v>
      </c>
      <c r="N141" s="11" t="s">
        <v>5155</v>
      </c>
      <c r="O141" s="11" t="s">
        <v>5156</v>
      </c>
      <c r="P141" s="76" t="s">
        <v>5157</v>
      </c>
      <c r="Q141" s="11" t="s">
        <v>5158</v>
      </c>
      <c r="R141" s="11" t="s">
        <v>5159</v>
      </c>
      <c r="S141" s="11" t="s">
        <v>5152</v>
      </c>
      <c r="T141" s="11" t="s">
        <v>5160</v>
      </c>
      <c r="U141" s="160" t="s">
        <v>12817</v>
      </c>
      <c r="V141" s="160" t="s">
        <v>13530</v>
      </c>
    </row>
    <row r="142" spans="1:22" ht="15.75" customHeight="1">
      <c r="B142" s="11" t="s">
        <v>5161</v>
      </c>
      <c r="C142" s="11" t="s">
        <v>5162</v>
      </c>
      <c r="D142" s="11" t="s">
        <v>5163</v>
      </c>
      <c r="E142" s="11" t="s">
        <v>5164</v>
      </c>
      <c r="F142" s="11" t="s">
        <v>5165</v>
      </c>
      <c r="G142" s="11" t="s">
        <v>3106</v>
      </c>
      <c r="H142" s="11" t="s">
        <v>5166</v>
      </c>
      <c r="I142" s="11" t="s">
        <v>5167</v>
      </c>
      <c r="J142" s="11" t="s">
        <v>5168</v>
      </c>
      <c r="K142" s="76" t="s">
        <v>5169</v>
      </c>
      <c r="M142" s="11" t="s">
        <v>5170</v>
      </c>
      <c r="N142" s="70" t="s">
        <v>5171</v>
      </c>
      <c r="O142" s="11" t="s">
        <v>5172</v>
      </c>
      <c r="P142" s="76" t="s">
        <v>5173</v>
      </c>
      <c r="Q142" s="11" t="s">
        <v>5174</v>
      </c>
      <c r="R142" s="11" t="s">
        <v>5175</v>
      </c>
      <c r="S142" s="11" t="s">
        <v>5168</v>
      </c>
      <c r="T142" s="11" t="s">
        <v>5176</v>
      </c>
      <c r="U142" s="160" t="s">
        <v>12818</v>
      </c>
      <c r="V142" s="160" t="s">
        <v>13531</v>
      </c>
    </row>
    <row r="143" spans="1:22" ht="15.75" customHeight="1">
      <c r="B143" s="11" t="s">
        <v>5177</v>
      </c>
      <c r="C143" s="11" t="s">
        <v>5178</v>
      </c>
      <c r="D143" s="11" t="s">
        <v>5179</v>
      </c>
      <c r="E143" s="11" t="s">
        <v>1752</v>
      </c>
      <c r="F143" s="11" t="s">
        <v>1753</v>
      </c>
      <c r="G143" s="11" t="s">
        <v>5178</v>
      </c>
      <c r="H143" s="11" t="s">
        <v>5180</v>
      </c>
      <c r="I143" s="11" t="s">
        <v>5181</v>
      </c>
      <c r="J143" s="11" t="s">
        <v>5182</v>
      </c>
      <c r="K143" s="76" t="s">
        <v>5183</v>
      </c>
      <c r="M143" s="11" t="s">
        <v>5184</v>
      </c>
      <c r="N143" s="11" t="s">
        <v>5185</v>
      </c>
      <c r="O143" s="11" t="s">
        <v>5186</v>
      </c>
      <c r="P143" s="76" t="s">
        <v>5178</v>
      </c>
      <c r="Q143" s="11" t="s">
        <v>5185</v>
      </c>
      <c r="R143" s="11" t="s">
        <v>5187</v>
      </c>
      <c r="S143" s="11" t="s">
        <v>5182</v>
      </c>
      <c r="T143" s="11" t="s">
        <v>5188</v>
      </c>
      <c r="U143" s="160" t="s">
        <v>12819</v>
      </c>
      <c r="V143" s="160" t="s">
        <v>13532</v>
      </c>
    </row>
    <row r="144" spans="1:22" ht="15.75" customHeight="1">
      <c r="B144" s="11" t="s">
        <v>5189</v>
      </c>
      <c r="C144" s="11" t="s">
        <v>5190</v>
      </c>
      <c r="D144" s="11" t="s">
        <v>5191</v>
      </c>
      <c r="E144" s="11" t="s">
        <v>5192</v>
      </c>
      <c r="F144" s="11" t="s">
        <v>5193</v>
      </c>
      <c r="G144" s="11" t="s">
        <v>5194</v>
      </c>
      <c r="H144" s="11" t="s">
        <v>5195</v>
      </c>
      <c r="I144" s="11" t="s">
        <v>5196</v>
      </c>
      <c r="J144" s="11" t="s">
        <v>5197</v>
      </c>
      <c r="K144" s="76" t="s">
        <v>5198</v>
      </c>
      <c r="M144" s="11" t="s">
        <v>5199</v>
      </c>
      <c r="N144" s="11" t="s">
        <v>5200</v>
      </c>
      <c r="O144" s="11" t="s">
        <v>5201</v>
      </c>
      <c r="P144" s="76" t="s">
        <v>5202</v>
      </c>
      <c r="Q144" s="11" t="s">
        <v>5203</v>
      </c>
      <c r="R144" s="11" t="s">
        <v>5204</v>
      </c>
      <c r="S144" s="11" t="s">
        <v>5197</v>
      </c>
      <c r="T144" s="11" t="s">
        <v>5205</v>
      </c>
      <c r="U144" s="160" t="s">
        <v>12820</v>
      </c>
      <c r="V144" s="160" t="s">
        <v>5178</v>
      </c>
    </row>
    <row r="145" spans="2:22" ht="15.75" customHeight="1">
      <c r="B145" s="11" t="s">
        <v>5206</v>
      </c>
      <c r="C145" s="11" t="s">
        <v>5207</v>
      </c>
      <c r="D145" s="11" t="s">
        <v>3452</v>
      </c>
      <c r="E145" s="11" t="s">
        <v>5208</v>
      </c>
      <c r="F145" s="11" t="s">
        <v>5209</v>
      </c>
      <c r="G145" s="70" t="s">
        <v>5210</v>
      </c>
      <c r="H145" s="11" t="s">
        <v>5211</v>
      </c>
      <c r="I145" s="11" t="s">
        <v>251</v>
      </c>
      <c r="J145" s="11" t="s">
        <v>253</v>
      </c>
      <c r="K145" s="76" t="s">
        <v>252</v>
      </c>
      <c r="M145" s="11" t="s">
        <v>5212</v>
      </c>
      <c r="N145" s="11" t="s">
        <v>256</v>
      </c>
      <c r="O145" s="11" t="s">
        <v>5213</v>
      </c>
      <c r="P145" s="76" t="s">
        <v>244</v>
      </c>
      <c r="Q145" s="11" t="s">
        <v>258</v>
      </c>
      <c r="R145" s="11" t="s">
        <v>5214</v>
      </c>
      <c r="S145" s="11" t="s">
        <v>253</v>
      </c>
      <c r="T145" s="11" t="s">
        <v>5215</v>
      </c>
      <c r="U145" s="160" t="s">
        <v>12716</v>
      </c>
      <c r="V145" s="160" t="s">
        <v>13533</v>
      </c>
    </row>
    <row r="146" spans="2:22" ht="15.75" customHeight="1">
      <c r="B146" s="11" t="s">
        <v>5216</v>
      </c>
      <c r="C146" s="11" t="s">
        <v>5217</v>
      </c>
      <c r="D146" s="11" t="s">
        <v>5218</v>
      </c>
      <c r="E146" s="11" t="s">
        <v>5219</v>
      </c>
      <c r="F146" s="11" t="s">
        <v>5220</v>
      </c>
      <c r="G146" s="11" t="s">
        <v>5221</v>
      </c>
      <c r="H146" s="11" t="s">
        <v>5222</v>
      </c>
      <c r="I146" s="14" t="s">
        <v>5223</v>
      </c>
      <c r="J146" s="11" t="s">
        <v>5224</v>
      </c>
      <c r="K146" s="76" t="s">
        <v>5225</v>
      </c>
      <c r="M146" s="11" t="s">
        <v>5226</v>
      </c>
      <c r="N146" s="11" t="s">
        <v>5227</v>
      </c>
      <c r="O146" s="11" t="s">
        <v>5228</v>
      </c>
      <c r="P146" s="76" t="s">
        <v>5229</v>
      </c>
      <c r="Q146" s="11" t="s">
        <v>5230</v>
      </c>
      <c r="R146" s="11" t="s">
        <v>5231</v>
      </c>
      <c r="S146" s="11" t="s">
        <v>5224</v>
      </c>
      <c r="T146" s="11" t="s">
        <v>5232</v>
      </c>
      <c r="U146" s="160" t="s">
        <v>12821</v>
      </c>
      <c r="V146" s="160" t="s">
        <v>13534</v>
      </c>
    </row>
    <row r="147" spans="2:22" ht="15.75" customHeight="1">
      <c r="B147" s="11" t="s">
        <v>5233</v>
      </c>
      <c r="C147" s="11" t="s">
        <v>5234</v>
      </c>
      <c r="D147" s="11" t="s">
        <v>5235</v>
      </c>
      <c r="E147" s="11" t="s">
        <v>5236</v>
      </c>
      <c r="F147" s="11" t="s">
        <v>5237</v>
      </c>
      <c r="G147" s="11" t="s">
        <v>5238</v>
      </c>
      <c r="H147" s="11" t="s">
        <v>5239</v>
      </c>
      <c r="I147" s="11" t="s">
        <v>5240</v>
      </c>
      <c r="J147" s="11" t="s">
        <v>5241</v>
      </c>
      <c r="K147" s="76" t="s">
        <v>5242</v>
      </c>
      <c r="M147" s="11" t="s">
        <v>5243</v>
      </c>
      <c r="N147" s="11" t="s">
        <v>5244</v>
      </c>
      <c r="O147" s="11" t="s">
        <v>5245</v>
      </c>
      <c r="P147" s="76" t="s">
        <v>5246</v>
      </c>
      <c r="Q147" s="11" t="s">
        <v>5247</v>
      </c>
      <c r="R147" s="11" t="s">
        <v>5248</v>
      </c>
      <c r="S147" s="11" t="s">
        <v>5241</v>
      </c>
      <c r="T147" s="11" t="s">
        <v>5249</v>
      </c>
      <c r="U147" s="160" t="s">
        <v>12822</v>
      </c>
      <c r="V147" s="160" t="s">
        <v>13535</v>
      </c>
    </row>
    <row r="148" spans="2:22" ht="15.75" customHeight="1">
      <c r="B148" s="11" t="s">
        <v>5250</v>
      </c>
      <c r="C148" s="11" t="s">
        <v>5251</v>
      </c>
      <c r="D148" s="11" t="s">
        <v>5252</v>
      </c>
      <c r="E148" s="11" t="s">
        <v>5253</v>
      </c>
      <c r="F148" s="11" t="s">
        <v>5254</v>
      </c>
      <c r="G148" s="11" t="s">
        <v>5255</v>
      </c>
      <c r="H148" s="11" t="s">
        <v>5256</v>
      </c>
      <c r="I148" s="11" t="s">
        <v>5257</v>
      </c>
      <c r="J148" s="11" t="s">
        <v>5258</v>
      </c>
      <c r="K148" s="76" t="s">
        <v>5259</v>
      </c>
      <c r="M148" s="11" t="s">
        <v>5260</v>
      </c>
      <c r="N148" s="11" t="s">
        <v>5261</v>
      </c>
      <c r="O148" s="11" t="s">
        <v>5262</v>
      </c>
      <c r="P148" s="76" t="s">
        <v>5263</v>
      </c>
      <c r="Q148" s="11" t="s">
        <v>5264</v>
      </c>
      <c r="R148" s="11" t="s">
        <v>5265</v>
      </c>
      <c r="S148" s="11" t="s">
        <v>5258</v>
      </c>
      <c r="T148" s="11" t="s">
        <v>5266</v>
      </c>
      <c r="U148" s="160" t="s">
        <v>12823</v>
      </c>
      <c r="V148" s="160" t="s">
        <v>13536</v>
      </c>
    </row>
    <row r="149" spans="2:22" ht="15.75" customHeight="1">
      <c r="B149" s="11" t="s">
        <v>5267</v>
      </c>
      <c r="C149" s="11" t="s">
        <v>5268</v>
      </c>
      <c r="D149" s="11" t="s">
        <v>5269</v>
      </c>
      <c r="E149" s="11" t="s">
        <v>5219</v>
      </c>
      <c r="F149" s="11" t="s">
        <v>5270</v>
      </c>
      <c r="G149" s="11" t="s">
        <v>5271</v>
      </c>
      <c r="H149" s="11" t="s">
        <v>5272</v>
      </c>
      <c r="I149" s="11" t="s">
        <v>5273</v>
      </c>
      <c r="J149" s="11" t="s">
        <v>5274</v>
      </c>
      <c r="K149" s="76" t="s">
        <v>5275</v>
      </c>
      <c r="M149" s="11" t="s">
        <v>5276</v>
      </c>
      <c r="N149" s="11" t="s">
        <v>5277</v>
      </c>
      <c r="O149" s="11" t="s">
        <v>5278</v>
      </c>
      <c r="P149" s="76" t="s">
        <v>5279</v>
      </c>
      <c r="Q149" s="11" t="s">
        <v>5280</v>
      </c>
      <c r="R149" s="11" t="s">
        <v>5281</v>
      </c>
      <c r="S149" s="11" t="s">
        <v>5274</v>
      </c>
      <c r="T149" s="11" t="s">
        <v>5282</v>
      </c>
      <c r="U149" s="160" t="s">
        <v>12824</v>
      </c>
      <c r="V149" s="160" t="s">
        <v>13537</v>
      </c>
    </row>
    <row r="150" spans="2:22" ht="15.75" customHeight="1">
      <c r="B150" s="11" t="s">
        <v>5283</v>
      </c>
      <c r="C150" s="11" t="s">
        <v>5284</v>
      </c>
      <c r="D150" s="11" t="s">
        <v>5285</v>
      </c>
      <c r="E150" s="11" t="s">
        <v>5286</v>
      </c>
      <c r="F150" s="11" t="s">
        <v>5287</v>
      </c>
      <c r="G150" s="11" t="s">
        <v>5288</v>
      </c>
      <c r="H150" s="11" t="s">
        <v>5289</v>
      </c>
      <c r="I150" s="11" t="s">
        <v>5290</v>
      </c>
      <c r="J150" s="11" t="s">
        <v>5291</v>
      </c>
      <c r="K150" s="76" t="s">
        <v>5292</v>
      </c>
      <c r="M150" s="11" t="s">
        <v>5293</v>
      </c>
      <c r="N150" s="11" t="s">
        <v>5294</v>
      </c>
      <c r="O150" s="11" t="s">
        <v>5295</v>
      </c>
      <c r="P150" s="76" t="s">
        <v>5296</v>
      </c>
      <c r="Q150" s="11" t="s">
        <v>5297</v>
      </c>
      <c r="R150" s="11" t="s">
        <v>5298</v>
      </c>
      <c r="S150" s="11" t="s">
        <v>5291</v>
      </c>
      <c r="T150" s="11" t="s">
        <v>5299</v>
      </c>
      <c r="U150" s="160" t="s">
        <v>12825</v>
      </c>
      <c r="V150" s="160" t="s">
        <v>13538</v>
      </c>
    </row>
    <row r="151" spans="2:22" ht="15.75" customHeight="1">
      <c r="B151" s="11" t="s">
        <v>5300</v>
      </c>
      <c r="C151" s="11" t="s">
        <v>5301</v>
      </c>
      <c r="D151" s="11" t="s">
        <v>5302</v>
      </c>
      <c r="E151" s="11" t="s">
        <v>5303</v>
      </c>
      <c r="F151" s="11" t="s">
        <v>5304</v>
      </c>
      <c r="G151" s="11" t="s">
        <v>5305</v>
      </c>
      <c r="H151" s="11" t="s">
        <v>5306</v>
      </c>
      <c r="I151" s="11" t="s">
        <v>5307</v>
      </c>
      <c r="J151" s="11" t="s">
        <v>5308</v>
      </c>
      <c r="K151" s="76" t="s">
        <v>5309</v>
      </c>
      <c r="M151" s="11" t="s">
        <v>5310</v>
      </c>
      <c r="N151" s="11" t="s">
        <v>5311</v>
      </c>
      <c r="O151" s="11" t="s">
        <v>5312</v>
      </c>
      <c r="P151" s="76" t="s">
        <v>5313</v>
      </c>
      <c r="Q151" s="11" t="s">
        <v>5247</v>
      </c>
      <c r="R151" s="11" t="s">
        <v>5314</v>
      </c>
      <c r="S151" s="11" t="s">
        <v>5308</v>
      </c>
      <c r="U151" s="160" t="s">
        <v>12826</v>
      </c>
      <c r="V151" s="160" t="s">
        <v>13539</v>
      </c>
    </row>
    <row r="152" spans="2:22" ht="15.75" customHeight="1">
      <c r="B152" s="11" t="s">
        <v>5315</v>
      </c>
      <c r="C152" s="11" t="s">
        <v>5316</v>
      </c>
      <c r="D152" s="11" t="s">
        <v>5317</v>
      </c>
      <c r="E152" s="11" t="s">
        <v>5318</v>
      </c>
      <c r="F152" s="11" t="s">
        <v>5319</v>
      </c>
      <c r="G152" s="11" t="s">
        <v>5320</v>
      </c>
      <c r="H152" s="11" t="s">
        <v>5321</v>
      </c>
      <c r="I152" s="11" t="s">
        <v>5322</v>
      </c>
      <c r="J152" s="11" t="s">
        <v>5323</v>
      </c>
      <c r="K152" s="76" t="s">
        <v>5324</v>
      </c>
      <c r="M152" s="11" t="s">
        <v>5325</v>
      </c>
      <c r="N152" s="11" t="s">
        <v>5326</v>
      </c>
      <c r="O152" s="11" t="s">
        <v>5327</v>
      </c>
      <c r="P152" s="76" t="s">
        <v>5328</v>
      </c>
      <c r="Q152" s="11" t="s">
        <v>5329</v>
      </c>
      <c r="R152" s="11" t="s">
        <v>5330</v>
      </c>
      <c r="S152" s="11" t="s">
        <v>5323</v>
      </c>
      <c r="T152" s="11" t="s">
        <v>5331</v>
      </c>
      <c r="U152" s="160" t="s">
        <v>12827</v>
      </c>
      <c r="V152" s="160" t="s">
        <v>13540</v>
      </c>
    </row>
    <row r="153" spans="2:22" ht="15.75" customHeight="1">
      <c r="B153" s="11" t="s">
        <v>5332</v>
      </c>
      <c r="C153" s="11" t="s">
        <v>5333</v>
      </c>
      <c r="D153" s="11" t="s">
        <v>5334</v>
      </c>
      <c r="E153" s="11" t="s">
        <v>5286</v>
      </c>
      <c r="F153" s="11" t="s">
        <v>5335</v>
      </c>
      <c r="G153" s="11" t="s">
        <v>5336</v>
      </c>
      <c r="H153" s="11" t="s">
        <v>5337</v>
      </c>
      <c r="I153" s="11" t="s">
        <v>5338</v>
      </c>
      <c r="J153" s="11" t="s">
        <v>5339</v>
      </c>
      <c r="K153" s="76" t="s">
        <v>5340</v>
      </c>
      <c r="M153" s="11" t="s">
        <v>5341</v>
      </c>
      <c r="N153" s="11" t="s">
        <v>5342</v>
      </c>
      <c r="O153" s="11" t="s">
        <v>5343</v>
      </c>
      <c r="P153" s="76" t="s">
        <v>5344</v>
      </c>
      <c r="Q153" s="11" t="s">
        <v>5345</v>
      </c>
      <c r="R153" s="11" t="s">
        <v>5346</v>
      </c>
      <c r="S153" s="11" t="s">
        <v>5339</v>
      </c>
      <c r="T153" s="11" t="s">
        <v>5299</v>
      </c>
      <c r="U153" s="160" t="s">
        <v>12828</v>
      </c>
      <c r="V153" s="160" t="s">
        <v>13541</v>
      </c>
    </row>
    <row r="154" spans="2:22" ht="15.75" customHeight="1">
      <c r="B154" s="11" t="s">
        <v>5347</v>
      </c>
      <c r="C154" s="11" t="s">
        <v>5348</v>
      </c>
      <c r="D154" s="103" t="s">
        <v>4720</v>
      </c>
      <c r="E154" s="11" t="s">
        <v>5349</v>
      </c>
      <c r="F154" s="11" t="s">
        <v>5350</v>
      </c>
      <c r="G154" s="11" t="s">
        <v>5351</v>
      </c>
      <c r="H154" s="11" t="s">
        <v>5352</v>
      </c>
      <c r="I154" s="11" t="s">
        <v>5353</v>
      </c>
      <c r="J154" s="11" t="s">
        <v>5354</v>
      </c>
      <c r="K154" s="76" t="s">
        <v>5355</v>
      </c>
      <c r="M154" s="11" t="s">
        <v>5356</v>
      </c>
      <c r="N154" s="11" t="s">
        <v>5357</v>
      </c>
      <c r="O154" s="11" t="s">
        <v>5358</v>
      </c>
      <c r="P154" s="76" t="s">
        <v>5359</v>
      </c>
      <c r="Q154" s="11" t="s">
        <v>5360</v>
      </c>
      <c r="R154" s="11" t="s">
        <v>5361</v>
      </c>
      <c r="S154" s="11" t="s">
        <v>5354</v>
      </c>
      <c r="T154" s="11" t="s">
        <v>4734</v>
      </c>
      <c r="U154" s="160" t="s">
        <v>12829</v>
      </c>
      <c r="V154" s="160" t="s">
        <v>13542</v>
      </c>
    </row>
    <row r="155" spans="2:22" ht="15.75" customHeight="1">
      <c r="B155" s="11" t="s">
        <v>5362</v>
      </c>
      <c r="C155" s="11" t="s">
        <v>5363</v>
      </c>
      <c r="D155" s="11" t="s">
        <v>5364</v>
      </c>
      <c r="E155" s="11" t="s">
        <v>5365</v>
      </c>
      <c r="F155" s="11" t="s">
        <v>5366</v>
      </c>
      <c r="G155" s="11" t="s">
        <v>4740</v>
      </c>
      <c r="H155" s="11" t="s">
        <v>5367</v>
      </c>
      <c r="I155" s="11" t="s">
        <v>5368</v>
      </c>
      <c r="J155" s="11" t="s">
        <v>5369</v>
      </c>
      <c r="K155" s="76" t="s">
        <v>5370</v>
      </c>
      <c r="M155" s="11" t="s">
        <v>5371</v>
      </c>
      <c r="N155" s="11" t="s">
        <v>5372</v>
      </c>
      <c r="O155" s="11" t="s">
        <v>5373</v>
      </c>
      <c r="P155" s="76" t="s">
        <v>5374</v>
      </c>
      <c r="Q155" s="11" t="s">
        <v>5375</v>
      </c>
      <c r="R155" s="11" t="s">
        <v>5376</v>
      </c>
      <c r="S155" s="11" t="s">
        <v>5369</v>
      </c>
      <c r="T155" s="11" t="s">
        <v>4751</v>
      </c>
      <c r="U155" s="160" t="s">
        <v>12830</v>
      </c>
      <c r="V155" s="160" t="s">
        <v>13543</v>
      </c>
    </row>
    <row r="156" spans="2:22" ht="15.75" customHeight="1">
      <c r="B156" s="11" t="s">
        <v>5377</v>
      </c>
      <c r="C156" s="11" t="s">
        <v>5378</v>
      </c>
      <c r="D156" s="11" t="s">
        <v>5379</v>
      </c>
      <c r="E156" s="11" t="s">
        <v>5380</v>
      </c>
      <c r="F156" s="11" t="s">
        <v>3086</v>
      </c>
      <c r="G156" s="11" t="s">
        <v>5381</v>
      </c>
      <c r="H156" s="11" t="s">
        <v>5382</v>
      </c>
      <c r="I156" s="11" t="s">
        <v>3100</v>
      </c>
      <c r="J156" s="11" t="s">
        <v>3098</v>
      </c>
      <c r="K156" s="76" t="s">
        <v>5383</v>
      </c>
      <c r="M156" s="11" t="s">
        <v>5384</v>
      </c>
      <c r="N156" s="11" t="s">
        <v>5385</v>
      </c>
      <c r="O156" s="11" t="s">
        <v>5386</v>
      </c>
      <c r="P156" s="76" t="s">
        <v>5387</v>
      </c>
      <c r="Q156" s="11" t="s">
        <v>3094</v>
      </c>
      <c r="R156" s="11" t="s">
        <v>5388</v>
      </c>
      <c r="S156" s="11" t="s">
        <v>3098</v>
      </c>
      <c r="T156" s="11" t="s">
        <v>3101</v>
      </c>
      <c r="U156" s="160" t="s">
        <v>12831</v>
      </c>
      <c r="V156" s="160" t="s">
        <v>13544</v>
      </c>
    </row>
    <row r="157" spans="2:22" ht="15.75" customHeight="1">
      <c r="B157" s="11" t="s">
        <v>5389</v>
      </c>
      <c r="C157" s="11" t="s">
        <v>5390</v>
      </c>
      <c r="D157" s="11" t="s">
        <v>5391</v>
      </c>
      <c r="E157" s="11" t="s">
        <v>5392</v>
      </c>
      <c r="F157" s="11" t="s">
        <v>5393</v>
      </c>
      <c r="G157" s="11" t="s">
        <v>5394</v>
      </c>
      <c r="H157" s="11" t="s">
        <v>5395</v>
      </c>
      <c r="I157" s="11" t="s">
        <v>5396</v>
      </c>
      <c r="J157" s="11" t="s">
        <v>5397</v>
      </c>
      <c r="K157" s="76" t="s">
        <v>5398</v>
      </c>
      <c r="M157" s="11" t="s">
        <v>5390</v>
      </c>
      <c r="N157" s="11" t="s">
        <v>5399</v>
      </c>
      <c r="O157" s="11" t="s">
        <v>5400</v>
      </c>
      <c r="P157" s="76" t="s">
        <v>5390</v>
      </c>
      <c r="Q157" s="11" t="s">
        <v>5401</v>
      </c>
      <c r="R157" s="11" t="s">
        <v>5402</v>
      </c>
      <c r="S157" s="11" t="s">
        <v>5397</v>
      </c>
      <c r="T157" s="11" t="s">
        <v>5403</v>
      </c>
      <c r="U157" s="160" t="s">
        <v>12832</v>
      </c>
      <c r="V157" s="160" t="s">
        <v>5390</v>
      </c>
    </row>
    <row r="158" spans="2:22" ht="15.75" customHeight="1">
      <c r="B158" s="11" t="s">
        <v>5404</v>
      </c>
      <c r="C158" s="11" t="s">
        <v>5405</v>
      </c>
      <c r="D158" s="11" t="s">
        <v>5406</v>
      </c>
      <c r="E158" s="11" t="s">
        <v>5407</v>
      </c>
      <c r="F158" s="11" t="s">
        <v>3659</v>
      </c>
      <c r="G158" s="11" t="s">
        <v>5408</v>
      </c>
      <c r="H158" s="11" t="s">
        <v>5409</v>
      </c>
      <c r="I158" s="11" t="s">
        <v>5410</v>
      </c>
      <c r="J158" s="11" t="s">
        <v>5411</v>
      </c>
      <c r="K158" s="76" t="s">
        <v>5412</v>
      </c>
      <c r="M158" s="11" t="s">
        <v>5413</v>
      </c>
      <c r="N158" s="11" t="s">
        <v>5414</v>
      </c>
      <c r="O158" s="11" t="s">
        <v>5415</v>
      </c>
      <c r="P158" s="76" t="s">
        <v>5416</v>
      </c>
      <c r="Q158" s="11" t="s">
        <v>5417</v>
      </c>
      <c r="R158" s="11" t="s">
        <v>5418</v>
      </c>
      <c r="S158" s="11" t="s">
        <v>5411</v>
      </c>
      <c r="T158" s="11" t="s">
        <v>5419</v>
      </c>
      <c r="U158" s="160" t="s">
        <v>12833</v>
      </c>
      <c r="V158" s="160" t="s">
        <v>13545</v>
      </c>
    </row>
    <row r="159" spans="2:22" ht="15.75" customHeight="1">
      <c r="B159" s="11" t="s">
        <v>5420</v>
      </c>
      <c r="C159" s="11" t="s">
        <v>5421</v>
      </c>
      <c r="D159" s="11" t="s">
        <v>5422</v>
      </c>
      <c r="E159" s="11" t="s">
        <v>5423</v>
      </c>
      <c r="F159" s="11" t="s">
        <v>5424</v>
      </c>
      <c r="G159" s="11" t="s">
        <v>5425</v>
      </c>
      <c r="H159" s="11" t="s">
        <v>5426</v>
      </c>
      <c r="I159" s="11" t="s">
        <v>5427</v>
      </c>
      <c r="J159" s="11" t="s">
        <v>5428</v>
      </c>
      <c r="K159" s="76" t="s">
        <v>5429</v>
      </c>
      <c r="M159" s="11" t="s">
        <v>5430</v>
      </c>
      <c r="N159" s="11" t="s">
        <v>5431</v>
      </c>
      <c r="O159" s="11" t="s">
        <v>3667</v>
      </c>
      <c r="P159" s="76" t="s">
        <v>5432</v>
      </c>
      <c r="Q159" s="11" t="s">
        <v>5433</v>
      </c>
      <c r="R159" s="11" t="s">
        <v>5434</v>
      </c>
      <c r="S159" s="11" t="s">
        <v>5428</v>
      </c>
      <c r="T159" s="11" t="s">
        <v>5435</v>
      </c>
      <c r="U159" s="160" t="s">
        <v>12834</v>
      </c>
      <c r="V159" s="160" t="s">
        <v>5421</v>
      </c>
    </row>
    <row r="160" spans="2:22" ht="15.75" customHeight="1">
      <c r="B160" s="11" t="s">
        <v>5436</v>
      </c>
      <c r="C160" s="11" t="s">
        <v>3656</v>
      </c>
      <c r="D160" s="11" t="s">
        <v>3657</v>
      </c>
      <c r="E160" s="11" t="s">
        <v>3658</v>
      </c>
      <c r="F160" s="11" t="s">
        <v>5437</v>
      </c>
      <c r="G160" s="11" t="s">
        <v>3660</v>
      </c>
      <c r="H160" s="11" t="s">
        <v>3661</v>
      </c>
      <c r="I160" s="11" t="s">
        <v>3662</v>
      </c>
      <c r="J160" s="11" t="s">
        <v>3663</v>
      </c>
      <c r="K160" s="76" t="s">
        <v>3664</v>
      </c>
      <c r="M160" s="11" t="s">
        <v>3665</v>
      </c>
      <c r="N160" s="11" t="s">
        <v>3666</v>
      </c>
      <c r="O160" s="11" t="s">
        <v>5438</v>
      </c>
      <c r="P160" s="76" t="s">
        <v>3668</v>
      </c>
      <c r="Q160" s="11" t="s">
        <v>3669</v>
      </c>
      <c r="R160" s="11" t="s">
        <v>5439</v>
      </c>
      <c r="S160" s="11" t="s">
        <v>3663</v>
      </c>
      <c r="T160" s="11" t="s">
        <v>3671</v>
      </c>
      <c r="U160" s="160" t="s">
        <v>12835</v>
      </c>
      <c r="V160" s="160" t="s">
        <v>13446</v>
      </c>
    </row>
    <row r="161" spans="2:22" ht="15.75" customHeight="1">
      <c r="B161" s="11" t="s">
        <v>5440</v>
      </c>
      <c r="C161" s="11" t="s">
        <v>5441</v>
      </c>
      <c r="D161" s="11" t="s">
        <v>5442</v>
      </c>
      <c r="E161" s="11" t="s">
        <v>5443</v>
      </c>
      <c r="F161" s="11" t="s">
        <v>5444</v>
      </c>
      <c r="G161" s="11" t="s">
        <v>5445</v>
      </c>
      <c r="H161" s="11" t="s">
        <v>5446</v>
      </c>
      <c r="I161" s="11" t="s">
        <v>5447</v>
      </c>
      <c r="J161" s="11" t="s">
        <v>5448</v>
      </c>
      <c r="K161" s="76" t="s">
        <v>5449</v>
      </c>
      <c r="M161" s="11" t="s">
        <v>5450</v>
      </c>
      <c r="N161" s="11" t="s">
        <v>5451</v>
      </c>
      <c r="O161" s="11" t="s">
        <v>5452</v>
      </c>
      <c r="P161" s="76" t="s">
        <v>5453</v>
      </c>
      <c r="Q161" s="11" t="s">
        <v>5454</v>
      </c>
      <c r="R161" s="11" t="s">
        <v>5455</v>
      </c>
      <c r="S161" s="11" t="s">
        <v>5448</v>
      </c>
      <c r="T161" s="11" t="s">
        <v>5456</v>
      </c>
      <c r="U161" s="160" t="s">
        <v>12836</v>
      </c>
      <c r="V161" s="160" t="s">
        <v>13546</v>
      </c>
    </row>
    <row r="162" spans="2:22" ht="15.75" customHeight="1">
      <c r="B162" s="11" t="s">
        <v>5457</v>
      </c>
      <c r="C162" s="11" t="s">
        <v>5458</v>
      </c>
      <c r="D162" s="11" t="s">
        <v>5459</v>
      </c>
      <c r="E162" s="11" t="s">
        <v>5460</v>
      </c>
      <c r="F162" s="11" t="s">
        <v>5461</v>
      </c>
      <c r="G162" s="11" t="s">
        <v>5462</v>
      </c>
      <c r="H162" s="11" t="s">
        <v>5463</v>
      </c>
      <c r="I162" s="11" t="s">
        <v>5464</v>
      </c>
      <c r="J162" s="11" t="s">
        <v>5465</v>
      </c>
      <c r="K162" s="76" t="s">
        <v>5466</v>
      </c>
      <c r="M162" s="11" t="s">
        <v>5467</v>
      </c>
      <c r="N162" s="11" t="s">
        <v>5468</v>
      </c>
      <c r="O162" s="11" t="s">
        <v>5469</v>
      </c>
      <c r="P162" s="76" t="s">
        <v>5470</v>
      </c>
      <c r="Q162" s="11" t="s">
        <v>5471</v>
      </c>
      <c r="R162" s="11" t="s">
        <v>5472</v>
      </c>
      <c r="S162" s="11" t="s">
        <v>5465</v>
      </c>
      <c r="T162" s="11" t="s">
        <v>5473</v>
      </c>
      <c r="U162" s="160" t="s">
        <v>12837</v>
      </c>
      <c r="V162" s="160" t="s">
        <v>5458</v>
      </c>
    </row>
    <row r="163" spans="2:22" ht="15.75" customHeight="1">
      <c r="B163" s="11" t="s">
        <v>5474</v>
      </c>
      <c r="C163" s="11" t="s">
        <v>5475</v>
      </c>
      <c r="D163" s="11" t="s">
        <v>5476</v>
      </c>
      <c r="E163" s="11" t="s">
        <v>5477</v>
      </c>
      <c r="F163" s="11" t="s">
        <v>5478</v>
      </c>
      <c r="G163" s="11" t="s">
        <v>5479</v>
      </c>
      <c r="H163" s="11" t="s">
        <v>5480</v>
      </c>
      <c r="I163" s="11" t="s">
        <v>5481</v>
      </c>
      <c r="J163" s="11" t="s">
        <v>5482</v>
      </c>
      <c r="K163" s="76" t="s">
        <v>5483</v>
      </c>
      <c r="M163" s="11" t="s">
        <v>5484</v>
      </c>
      <c r="N163" s="11" t="s">
        <v>5475</v>
      </c>
      <c r="O163" s="11" t="s">
        <v>5485</v>
      </c>
      <c r="P163" s="76" t="s">
        <v>5486</v>
      </c>
      <c r="Q163" s="11" t="s">
        <v>5487</v>
      </c>
      <c r="R163" s="11" t="s">
        <v>5488</v>
      </c>
      <c r="S163" s="11" t="s">
        <v>5482</v>
      </c>
      <c r="T163" s="11" t="s">
        <v>5489</v>
      </c>
      <c r="U163" s="160" t="s">
        <v>12838</v>
      </c>
      <c r="V163" s="160" t="s">
        <v>13547</v>
      </c>
    </row>
    <row r="164" spans="2:22" ht="15.75" customHeight="1">
      <c r="K164" s="76"/>
      <c r="U164" s="160"/>
      <c r="V164" s="160"/>
    </row>
    <row r="165" spans="2:22" ht="15.75" customHeight="1">
      <c r="B165" s="11" t="s">
        <v>5490</v>
      </c>
      <c r="C165" s="11" t="s">
        <v>5491</v>
      </c>
      <c r="D165" s="76" t="s">
        <v>5492</v>
      </c>
      <c r="E165" s="11" t="s">
        <v>5493</v>
      </c>
      <c r="F165" s="11" t="s">
        <v>5494</v>
      </c>
      <c r="G165" s="11" t="s">
        <v>5495</v>
      </c>
      <c r="H165" s="11" t="s">
        <v>5496</v>
      </c>
      <c r="I165" s="11" t="s">
        <v>5497</v>
      </c>
      <c r="J165" s="11" t="s">
        <v>5498</v>
      </c>
      <c r="K165" s="76" t="s">
        <v>5499</v>
      </c>
      <c r="M165" s="11" t="s">
        <v>5500</v>
      </c>
      <c r="N165" s="70" t="s">
        <v>5501</v>
      </c>
      <c r="O165" s="11" t="s">
        <v>5502</v>
      </c>
      <c r="P165" s="76" t="s">
        <v>5503</v>
      </c>
      <c r="Q165" s="11" t="s">
        <v>5504</v>
      </c>
      <c r="R165" s="11" t="s">
        <v>5505</v>
      </c>
      <c r="S165" s="11" t="s">
        <v>5498</v>
      </c>
      <c r="T165" s="11" t="s">
        <v>5506</v>
      </c>
      <c r="U165" s="160" t="s">
        <v>12839</v>
      </c>
      <c r="V165" s="160" t="s">
        <v>13548</v>
      </c>
    </row>
    <row r="166" spans="2:22" ht="15.75" customHeight="1">
      <c r="B166" s="11" t="s">
        <v>5507</v>
      </c>
      <c r="C166" s="11" t="s">
        <v>5508</v>
      </c>
      <c r="D166" s="76" t="s">
        <v>5509</v>
      </c>
      <c r="E166" s="11" t="s">
        <v>5510</v>
      </c>
      <c r="F166" s="11" t="s">
        <v>5511</v>
      </c>
      <c r="G166" s="11" t="s">
        <v>5512</v>
      </c>
      <c r="H166" s="11" t="s">
        <v>5513</v>
      </c>
      <c r="I166" s="11" t="s">
        <v>5514</v>
      </c>
      <c r="J166" s="11" t="s">
        <v>5515</v>
      </c>
      <c r="K166" s="76" t="s">
        <v>5516</v>
      </c>
      <c r="M166" s="11" t="s">
        <v>5517</v>
      </c>
      <c r="N166" s="11" t="s">
        <v>5518</v>
      </c>
      <c r="O166" s="11" t="s">
        <v>5519</v>
      </c>
      <c r="P166" s="76" t="s">
        <v>5520</v>
      </c>
      <c r="Q166" s="11" t="s">
        <v>5521</v>
      </c>
      <c r="R166" s="11" t="s">
        <v>5522</v>
      </c>
      <c r="S166" s="11" t="s">
        <v>5515</v>
      </c>
      <c r="T166" s="11" t="s">
        <v>5523</v>
      </c>
      <c r="U166" s="160" t="s">
        <v>12840</v>
      </c>
      <c r="V166" s="160" t="s">
        <v>13549</v>
      </c>
    </row>
    <row r="167" spans="2:22" ht="15.75" customHeight="1">
      <c r="B167" s="11" t="s">
        <v>5524</v>
      </c>
      <c r="C167" s="11" t="s">
        <v>5525</v>
      </c>
      <c r="D167" s="11" t="s">
        <v>5526</v>
      </c>
      <c r="E167" s="11" t="s">
        <v>5527</v>
      </c>
      <c r="F167" s="11" t="s">
        <v>5528</v>
      </c>
      <c r="G167" s="70" t="s">
        <v>5529</v>
      </c>
      <c r="H167" s="11" t="s">
        <v>5530</v>
      </c>
      <c r="I167" s="11" t="s">
        <v>5531</v>
      </c>
      <c r="J167" s="11" t="s">
        <v>5532</v>
      </c>
      <c r="K167" s="76" t="s">
        <v>5533</v>
      </c>
      <c r="M167" s="11" t="s">
        <v>5534</v>
      </c>
      <c r="N167" s="70" t="s">
        <v>5535</v>
      </c>
      <c r="O167" s="11" t="s">
        <v>5536</v>
      </c>
      <c r="P167" s="76" t="s">
        <v>5537</v>
      </c>
      <c r="Q167" s="11" t="s">
        <v>5538</v>
      </c>
      <c r="R167" s="11" t="s">
        <v>5539</v>
      </c>
      <c r="S167" s="11" t="s">
        <v>5532</v>
      </c>
      <c r="T167" s="11" t="s">
        <v>5540</v>
      </c>
      <c r="U167" s="160" t="s">
        <v>12841</v>
      </c>
      <c r="V167" s="160" t="s">
        <v>13532</v>
      </c>
    </row>
    <row r="168" spans="2:22" ht="15.75" customHeight="1">
      <c r="B168" s="11" t="s">
        <v>5541</v>
      </c>
      <c r="C168" s="11" t="s">
        <v>5542</v>
      </c>
      <c r="D168" s="11" t="s">
        <v>5543</v>
      </c>
      <c r="E168" s="11" t="s">
        <v>5544</v>
      </c>
      <c r="F168" s="11" t="s">
        <v>5545</v>
      </c>
      <c r="G168" s="76" t="s">
        <v>5546</v>
      </c>
      <c r="H168" s="11" t="s">
        <v>5547</v>
      </c>
      <c r="I168" s="11" t="s">
        <v>5548</v>
      </c>
      <c r="J168" s="11" t="s">
        <v>3762</v>
      </c>
      <c r="K168" s="76" t="s">
        <v>3763</v>
      </c>
      <c r="M168" s="11" t="s">
        <v>5549</v>
      </c>
      <c r="N168" s="76" t="s">
        <v>5550</v>
      </c>
      <c r="O168" s="11" t="s">
        <v>3766</v>
      </c>
      <c r="P168" s="76" t="s">
        <v>5551</v>
      </c>
      <c r="Q168" s="11" t="s">
        <v>5552</v>
      </c>
      <c r="R168" s="11" t="s">
        <v>5553</v>
      </c>
      <c r="S168" s="11" t="s">
        <v>3762</v>
      </c>
      <c r="T168" s="11" t="s">
        <v>1111</v>
      </c>
      <c r="U168" s="160" t="s">
        <v>12842</v>
      </c>
      <c r="V168" s="160" t="s">
        <v>13550</v>
      </c>
    </row>
    <row r="169" spans="2:22" ht="15.75" customHeight="1">
      <c r="B169" s="70" t="s">
        <v>5554</v>
      </c>
      <c r="C169" s="70" t="s">
        <v>5555</v>
      </c>
      <c r="D169" s="70" t="s">
        <v>5556</v>
      </c>
      <c r="E169" s="70" t="s">
        <v>5557</v>
      </c>
      <c r="F169" s="70" t="s">
        <v>5558</v>
      </c>
      <c r="G169" s="76" t="s">
        <v>5559</v>
      </c>
      <c r="H169" s="70" t="s">
        <v>5560</v>
      </c>
      <c r="I169" s="70" t="s">
        <v>5561</v>
      </c>
      <c r="J169" s="70" t="s">
        <v>5562</v>
      </c>
      <c r="K169" s="70" t="s">
        <v>5563</v>
      </c>
      <c r="M169" s="70" t="s">
        <v>5564</v>
      </c>
      <c r="N169" s="76" t="s">
        <v>5565</v>
      </c>
      <c r="O169" s="70" t="s">
        <v>5566</v>
      </c>
      <c r="P169" s="70" t="s">
        <v>5567</v>
      </c>
      <c r="Q169" s="70" t="s">
        <v>5568</v>
      </c>
      <c r="R169" s="70" t="s">
        <v>5569</v>
      </c>
      <c r="S169" s="11" t="s">
        <v>5562</v>
      </c>
      <c r="T169" s="70" t="s">
        <v>5570</v>
      </c>
      <c r="U169" s="160" t="s">
        <v>12843</v>
      </c>
      <c r="V169" s="160" t="s">
        <v>13551</v>
      </c>
    </row>
    <row r="170" spans="2:22" ht="15.75" customHeight="1">
      <c r="B170" s="70" t="s">
        <v>5571</v>
      </c>
      <c r="C170" s="70" t="s">
        <v>5572</v>
      </c>
      <c r="D170" s="70" t="s">
        <v>5573</v>
      </c>
      <c r="E170" s="70" t="s">
        <v>5574</v>
      </c>
      <c r="F170" s="70" t="s">
        <v>5575</v>
      </c>
      <c r="G170" s="76" t="s">
        <v>5576</v>
      </c>
      <c r="H170" s="70" t="s">
        <v>5577</v>
      </c>
      <c r="I170" s="70" t="s">
        <v>5578</v>
      </c>
      <c r="J170" s="70" t="s">
        <v>5579</v>
      </c>
      <c r="K170" s="70" t="s">
        <v>5580</v>
      </c>
      <c r="M170" s="70" t="s">
        <v>5581</v>
      </c>
      <c r="N170" s="76" t="s">
        <v>5582</v>
      </c>
      <c r="O170" s="70" t="s">
        <v>5583</v>
      </c>
      <c r="P170" s="70" t="s">
        <v>5584</v>
      </c>
      <c r="Q170" s="70" t="s">
        <v>3783</v>
      </c>
      <c r="R170" s="70" t="s">
        <v>5585</v>
      </c>
      <c r="S170" s="11" t="s">
        <v>5579</v>
      </c>
      <c r="T170" s="70" t="s">
        <v>5586</v>
      </c>
      <c r="U170" s="160" t="s">
        <v>12844</v>
      </c>
      <c r="V170" s="160" t="s">
        <v>13552</v>
      </c>
    </row>
    <row r="171" spans="2:22" ht="15.75" customHeight="1">
      <c r="B171" s="70" t="s">
        <v>5587</v>
      </c>
      <c r="C171" s="70" t="s">
        <v>5588</v>
      </c>
      <c r="D171" s="70" t="s">
        <v>5589</v>
      </c>
      <c r="E171" s="70" t="s">
        <v>5590</v>
      </c>
      <c r="F171" s="70" t="s">
        <v>5591</v>
      </c>
      <c r="G171" s="76" t="s">
        <v>5592</v>
      </c>
      <c r="H171" s="70" t="s">
        <v>5593</v>
      </c>
      <c r="I171" s="70" t="s">
        <v>5594</v>
      </c>
      <c r="J171" s="70" t="s">
        <v>5595</v>
      </c>
      <c r="K171" s="70" t="s">
        <v>5596</v>
      </c>
      <c r="M171" s="70" t="s">
        <v>5597</v>
      </c>
      <c r="N171" s="76" t="s">
        <v>5598</v>
      </c>
      <c r="O171" s="70" t="s">
        <v>5599</v>
      </c>
      <c r="P171" s="70" t="s">
        <v>5600</v>
      </c>
      <c r="Q171" s="70" t="s">
        <v>5601</v>
      </c>
      <c r="R171" s="70" t="s">
        <v>5602</v>
      </c>
      <c r="S171" s="11" t="s">
        <v>5595</v>
      </c>
      <c r="T171" s="70" t="s">
        <v>5603</v>
      </c>
      <c r="U171" s="160" t="s">
        <v>12845</v>
      </c>
      <c r="V171" s="160" t="s">
        <v>13553</v>
      </c>
    </row>
    <row r="172" spans="2:22" ht="15.75" customHeight="1">
      <c r="B172" s="70" t="s">
        <v>5604</v>
      </c>
      <c r="C172" s="70" t="s">
        <v>5605</v>
      </c>
      <c r="D172" s="70" t="s">
        <v>5606</v>
      </c>
      <c r="E172" s="70" t="s">
        <v>5607</v>
      </c>
      <c r="F172" s="70" t="s">
        <v>5608</v>
      </c>
      <c r="G172" s="76" t="s">
        <v>5609</v>
      </c>
      <c r="H172" s="70" t="s">
        <v>5610</v>
      </c>
      <c r="I172" s="70" t="s">
        <v>5611</v>
      </c>
      <c r="J172" s="70" t="s">
        <v>5612</v>
      </c>
      <c r="K172" s="70" t="s">
        <v>5613</v>
      </c>
      <c r="M172" s="70" t="s">
        <v>5614</v>
      </c>
      <c r="N172" s="76" t="s">
        <v>5615</v>
      </c>
      <c r="O172" s="70" t="s">
        <v>5616</v>
      </c>
      <c r="P172" s="70" t="s">
        <v>5617</v>
      </c>
      <c r="Q172" s="70" t="s">
        <v>5618</v>
      </c>
      <c r="R172" s="70" t="s">
        <v>5619</v>
      </c>
      <c r="S172" s="11" t="s">
        <v>5612</v>
      </c>
      <c r="T172" s="70" t="s">
        <v>5620</v>
      </c>
      <c r="U172" s="160" t="s">
        <v>12846</v>
      </c>
      <c r="V172" s="160" t="s">
        <v>13554</v>
      </c>
    </row>
    <row r="173" spans="2:22" ht="15.75" customHeight="1">
      <c r="B173" s="11" t="s">
        <v>5621</v>
      </c>
      <c r="C173" s="11" t="s">
        <v>5622</v>
      </c>
      <c r="D173" s="11" t="s">
        <v>4029</v>
      </c>
      <c r="E173" s="11" t="s">
        <v>5623</v>
      </c>
      <c r="F173" s="11" t="s">
        <v>3884</v>
      </c>
      <c r="G173" s="11" t="s">
        <v>3885</v>
      </c>
      <c r="H173" s="11" t="s">
        <v>5624</v>
      </c>
      <c r="I173" s="14" t="s">
        <v>3887</v>
      </c>
      <c r="J173" s="11" t="s">
        <v>5625</v>
      </c>
      <c r="K173" s="76" t="s">
        <v>5626</v>
      </c>
      <c r="M173" s="11" t="s">
        <v>3890</v>
      </c>
      <c r="N173" s="11" t="s">
        <v>3891</v>
      </c>
      <c r="O173" s="11" t="s">
        <v>3892</v>
      </c>
      <c r="P173" s="76" t="s">
        <v>5627</v>
      </c>
      <c r="Q173" s="11" t="s">
        <v>3894</v>
      </c>
      <c r="R173" s="11" t="s">
        <v>5628</v>
      </c>
      <c r="S173" s="11" t="s">
        <v>5625</v>
      </c>
      <c r="T173" s="11" t="s">
        <v>5629</v>
      </c>
      <c r="U173" s="160" t="s">
        <v>12847</v>
      </c>
      <c r="V173" s="160" t="s">
        <v>13555</v>
      </c>
    </row>
    <row r="174" spans="2:22" ht="15.75" customHeight="1">
      <c r="B174" s="11" t="s">
        <v>5630</v>
      </c>
      <c r="C174" s="11" t="s">
        <v>5631</v>
      </c>
      <c r="D174" s="11" t="s">
        <v>5632</v>
      </c>
      <c r="E174" s="11" t="s">
        <v>5633</v>
      </c>
      <c r="F174" s="11" t="s">
        <v>5634</v>
      </c>
      <c r="G174" s="76" t="s">
        <v>5635</v>
      </c>
      <c r="H174" s="11" t="s">
        <v>5636</v>
      </c>
      <c r="I174" s="11" t="s">
        <v>5637</v>
      </c>
      <c r="J174" s="11" t="s">
        <v>5638</v>
      </c>
      <c r="K174" s="76" t="s">
        <v>5639</v>
      </c>
      <c r="M174" s="11" t="s">
        <v>5640</v>
      </c>
      <c r="N174" s="76" t="s">
        <v>5641</v>
      </c>
      <c r="O174" s="11" t="s">
        <v>1123</v>
      </c>
      <c r="P174" s="76" t="s">
        <v>5642</v>
      </c>
      <c r="Q174" s="11" t="s">
        <v>5643</v>
      </c>
      <c r="R174" s="11" t="s">
        <v>5644</v>
      </c>
      <c r="S174" s="11" t="s">
        <v>5638</v>
      </c>
      <c r="T174" s="11" t="s">
        <v>5620</v>
      </c>
      <c r="U174" s="160" t="s">
        <v>12848</v>
      </c>
      <c r="V174" s="160" t="s">
        <v>13556</v>
      </c>
    </row>
    <row r="175" spans="2:22" ht="15.75" customHeight="1">
      <c r="B175" s="11" t="s">
        <v>5645</v>
      </c>
      <c r="C175" s="11" t="s">
        <v>5646</v>
      </c>
      <c r="D175" s="11" t="s">
        <v>5647</v>
      </c>
      <c r="E175" s="11" t="s">
        <v>5648</v>
      </c>
      <c r="F175" s="11" t="s">
        <v>5649</v>
      </c>
      <c r="G175" s="11" t="s">
        <v>5650</v>
      </c>
      <c r="H175" s="11" t="s">
        <v>5651</v>
      </c>
      <c r="I175" s="11" t="s">
        <v>5652</v>
      </c>
      <c r="J175" s="11" t="s">
        <v>5653</v>
      </c>
      <c r="K175" s="76" t="s">
        <v>5654</v>
      </c>
      <c r="M175" s="110" t="s">
        <v>5655</v>
      </c>
      <c r="N175" s="11" t="s">
        <v>5656</v>
      </c>
      <c r="O175" s="11" t="s">
        <v>5657</v>
      </c>
      <c r="P175" s="76" t="s">
        <v>5658</v>
      </c>
      <c r="Q175" s="11" t="s">
        <v>5659</v>
      </c>
      <c r="R175" s="11" t="s">
        <v>5660</v>
      </c>
      <c r="S175" s="11" t="s">
        <v>5653</v>
      </c>
      <c r="T175" s="11" t="s">
        <v>5661</v>
      </c>
      <c r="U175" s="160" t="s">
        <v>12849</v>
      </c>
      <c r="V175" s="160" t="s">
        <v>13557</v>
      </c>
    </row>
    <row r="176" spans="2:22" ht="15.75" customHeight="1">
      <c r="B176" s="11" t="s">
        <v>5662</v>
      </c>
      <c r="C176" s="11" t="s">
        <v>5663</v>
      </c>
      <c r="D176" s="11" t="s">
        <v>5664</v>
      </c>
      <c r="E176" s="11" t="s">
        <v>5665</v>
      </c>
      <c r="F176" s="11" t="s">
        <v>5666</v>
      </c>
      <c r="G176" s="11" t="s">
        <v>5667</v>
      </c>
      <c r="H176" s="11" t="s">
        <v>5668</v>
      </c>
      <c r="I176" s="11" t="s">
        <v>5669</v>
      </c>
      <c r="J176" s="11" t="s">
        <v>5670</v>
      </c>
      <c r="K176" s="76" t="s">
        <v>5671</v>
      </c>
      <c r="M176" s="11" t="s">
        <v>5672</v>
      </c>
      <c r="N176" s="11" t="s">
        <v>5673</v>
      </c>
      <c r="O176" s="11" t="s">
        <v>5674</v>
      </c>
      <c r="P176" s="76" t="s">
        <v>5675</v>
      </c>
      <c r="Q176" s="11" t="s">
        <v>5676</v>
      </c>
      <c r="R176" s="11" t="s">
        <v>5677</v>
      </c>
      <c r="S176" s="11" t="s">
        <v>5670</v>
      </c>
      <c r="T176" s="11" t="s">
        <v>5678</v>
      </c>
      <c r="U176" s="160" t="s">
        <v>12850</v>
      </c>
      <c r="V176" s="160" t="s">
        <v>13558</v>
      </c>
    </row>
    <row r="177" spans="2:22" ht="15.75" customHeight="1">
      <c r="B177" s="11" t="s">
        <v>5679</v>
      </c>
      <c r="C177" s="11" t="s">
        <v>5680</v>
      </c>
      <c r="D177" s="11" t="s">
        <v>5681</v>
      </c>
      <c r="E177" s="11" t="s">
        <v>5682</v>
      </c>
      <c r="F177" s="11" t="s">
        <v>5683</v>
      </c>
      <c r="G177" s="11" t="s">
        <v>5684</v>
      </c>
      <c r="H177" s="11" t="s">
        <v>5685</v>
      </c>
      <c r="I177" s="11" t="s">
        <v>5686</v>
      </c>
      <c r="J177" s="11" t="s">
        <v>5687</v>
      </c>
      <c r="K177" s="76" t="s">
        <v>5688</v>
      </c>
      <c r="M177" s="110" t="s">
        <v>5689</v>
      </c>
      <c r="N177" s="11" t="s">
        <v>5690</v>
      </c>
      <c r="O177" s="11" t="s">
        <v>5691</v>
      </c>
      <c r="P177" s="76" t="s">
        <v>5692</v>
      </c>
      <c r="Q177" s="11" t="s">
        <v>5693</v>
      </c>
      <c r="R177" s="11" t="s">
        <v>5694</v>
      </c>
      <c r="S177" s="11" t="s">
        <v>5687</v>
      </c>
      <c r="T177" s="11" t="s">
        <v>5695</v>
      </c>
      <c r="U177" s="160" t="s">
        <v>12851</v>
      </c>
      <c r="V177" s="160" t="s">
        <v>13559</v>
      </c>
    </row>
    <row r="178" spans="2:22" ht="15.75" customHeight="1">
      <c r="B178" s="11" t="s">
        <v>5696</v>
      </c>
      <c r="C178" s="11" t="s">
        <v>5697</v>
      </c>
      <c r="D178" s="11" t="s">
        <v>5698</v>
      </c>
      <c r="E178" s="11" t="s">
        <v>5648</v>
      </c>
      <c r="F178" s="11" t="s">
        <v>5699</v>
      </c>
      <c r="G178" s="11" t="s">
        <v>5700</v>
      </c>
      <c r="H178" s="11" t="s">
        <v>5701</v>
      </c>
      <c r="I178" s="11" t="s">
        <v>5702</v>
      </c>
      <c r="J178" s="11" t="s">
        <v>5703</v>
      </c>
      <c r="K178" s="76" t="s">
        <v>5704</v>
      </c>
      <c r="M178" s="11" t="s">
        <v>5705</v>
      </c>
      <c r="N178" s="11" t="s">
        <v>5706</v>
      </c>
      <c r="O178" s="11" t="s">
        <v>5707</v>
      </c>
      <c r="P178" s="76" t="s">
        <v>5708</v>
      </c>
      <c r="Q178" s="11" t="s">
        <v>5709</v>
      </c>
      <c r="R178" s="11" t="s">
        <v>5710</v>
      </c>
      <c r="S178" s="11" t="s">
        <v>5703</v>
      </c>
      <c r="T178" s="11" t="s">
        <v>5711</v>
      </c>
      <c r="U178" s="160" t="s">
        <v>12852</v>
      </c>
      <c r="V178" s="160" t="s">
        <v>13538</v>
      </c>
    </row>
    <row r="179" spans="2:22" ht="15.75" customHeight="1">
      <c r="B179" s="11" t="s">
        <v>5712</v>
      </c>
      <c r="C179" s="11" t="s">
        <v>5713</v>
      </c>
      <c r="D179" s="11" t="s">
        <v>5714</v>
      </c>
      <c r="E179" s="11" t="s">
        <v>5715</v>
      </c>
      <c r="F179" s="11" t="s">
        <v>5716</v>
      </c>
      <c r="G179" s="11" t="s">
        <v>5717</v>
      </c>
      <c r="H179" s="11" t="s">
        <v>5718</v>
      </c>
      <c r="I179" s="11" t="s">
        <v>5719</v>
      </c>
      <c r="J179" s="11" t="s">
        <v>5720</v>
      </c>
      <c r="K179" s="76" t="s">
        <v>5721</v>
      </c>
      <c r="M179" s="11" t="s">
        <v>5722</v>
      </c>
      <c r="N179" s="11" t="s">
        <v>5723</v>
      </c>
      <c r="O179" s="11" t="s">
        <v>5724</v>
      </c>
      <c r="P179" s="76" t="s">
        <v>5296</v>
      </c>
      <c r="Q179" s="11" t="s">
        <v>5725</v>
      </c>
      <c r="R179" s="11" t="s">
        <v>5298</v>
      </c>
      <c r="S179" s="11" t="s">
        <v>5720</v>
      </c>
      <c r="T179" s="11" t="s">
        <v>5726</v>
      </c>
      <c r="U179" s="160" t="s">
        <v>12853</v>
      </c>
      <c r="V179" s="160" t="s">
        <v>13539</v>
      </c>
    </row>
    <row r="180" spans="2:22" ht="15.75" customHeight="1">
      <c r="B180" s="11" t="s">
        <v>5727</v>
      </c>
      <c r="C180" s="11" t="s">
        <v>5728</v>
      </c>
      <c r="D180" s="11" t="s">
        <v>5729</v>
      </c>
      <c r="E180" s="11" t="s">
        <v>5730</v>
      </c>
      <c r="F180" s="11" t="s">
        <v>5731</v>
      </c>
      <c r="G180" s="11" t="s">
        <v>5732</v>
      </c>
      <c r="H180" s="11" t="s">
        <v>5733</v>
      </c>
      <c r="I180" s="11" t="s">
        <v>5734</v>
      </c>
      <c r="J180" s="11" t="s">
        <v>5735</v>
      </c>
      <c r="K180" s="76" t="s">
        <v>5736</v>
      </c>
      <c r="M180" s="11" t="s">
        <v>5737</v>
      </c>
      <c r="N180" s="11" t="s">
        <v>5738</v>
      </c>
      <c r="O180" s="11" t="s">
        <v>5739</v>
      </c>
      <c r="P180" s="76" t="s">
        <v>5313</v>
      </c>
      <c r="Q180" s="11" t="s">
        <v>5676</v>
      </c>
      <c r="R180" s="11" t="s">
        <v>5740</v>
      </c>
      <c r="S180" s="11" t="s">
        <v>5735</v>
      </c>
      <c r="T180" s="11" t="s">
        <v>5741</v>
      </c>
      <c r="U180" s="160" t="s">
        <v>12854</v>
      </c>
      <c r="V180" s="160" t="s">
        <v>13540</v>
      </c>
    </row>
    <row r="181" spans="2:22" ht="15.75" customHeight="1">
      <c r="B181" s="11" t="s">
        <v>5742</v>
      </c>
      <c r="C181" s="11" t="s">
        <v>5743</v>
      </c>
      <c r="D181" s="11" t="s">
        <v>5744</v>
      </c>
      <c r="E181" s="11" t="s">
        <v>5745</v>
      </c>
      <c r="F181" s="11" t="s">
        <v>5746</v>
      </c>
      <c r="G181" s="11" t="s">
        <v>5747</v>
      </c>
      <c r="H181" s="11" t="s">
        <v>5748</v>
      </c>
      <c r="I181" s="11" t="s">
        <v>5749</v>
      </c>
      <c r="J181" s="11" t="s">
        <v>5750</v>
      </c>
      <c r="K181" s="76" t="s">
        <v>5751</v>
      </c>
      <c r="M181" s="11" t="s">
        <v>5752</v>
      </c>
      <c r="N181" s="11" t="s">
        <v>5753</v>
      </c>
      <c r="O181" s="11" t="s">
        <v>5754</v>
      </c>
      <c r="P181" s="76" t="s">
        <v>5328</v>
      </c>
      <c r="Q181" s="11" t="s">
        <v>5755</v>
      </c>
      <c r="R181" s="11" t="s">
        <v>5756</v>
      </c>
      <c r="S181" s="11" t="s">
        <v>5750</v>
      </c>
      <c r="T181" s="11" t="s">
        <v>5757</v>
      </c>
      <c r="U181" s="160" t="s">
        <v>12855</v>
      </c>
      <c r="V181" s="160" t="s">
        <v>13560</v>
      </c>
    </row>
    <row r="182" spans="2:22" ht="15.75" customHeight="1">
      <c r="B182" s="11" t="s">
        <v>5758</v>
      </c>
      <c r="C182" s="11" t="s">
        <v>5759</v>
      </c>
      <c r="D182" s="11" t="s">
        <v>5760</v>
      </c>
      <c r="E182" s="11" t="s">
        <v>5715</v>
      </c>
      <c r="F182" s="11" t="s">
        <v>5761</v>
      </c>
      <c r="G182" s="11" t="s">
        <v>5762</v>
      </c>
      <c r="H182" s="11" t="s">
        <v>5763</v>
      </c>
      <c r="I182" s="11" t="s">
        <v>5702</v>
      </c>
      <c r="J182" s="11" t="s">
        <v>5764</v>
      </c>
      <c r="K182" s="76" t="s">
        <v>5765</v>
      </c>
      <c r="M182" s="11" t="s">
        <v>5766</v>
      </c>
      <c r="N182" s="11" t="s">
        <v>5767</v>
      </c>
      <c r="O182" s="11" t="s">
        <v>5768</v>
      </c>
      <c r="P182" s="76" t="s">
        <v>5344</v>
      </c>
      <c r="Q182" s="11" t="s">
        <v>5769</v>
      </c>
      <c r="R182" s="11" t="s">
        <v>5770</v>
      </c>
      <c r="S182" s="11" t="s">
        <v>5764</v>
      </c>
      <c r="T182" s="11" t="s">
        <v>5771</v>
      </c>
      <c r="U182" s="160" t="s">
        <v>12856</v>
      </c>
      <c r="V182" s="160" t="s">
        <v>13541</v>
      </c>
    </row>
    <row r="183" spans="2:22" ht="15.75" customHeight="1">
      <c r="B183" s="11" t="s">
        <v>5772</v>
      </c>
      <c r="C183" s="11" t="s">
        <v>5773</v>
      </c>
      <c r="D183" s="7" t="s">
        <v>5774</v>
      </c>
      <c r="E183" s="11" t="s">
        <v>5349</v>
      </c>
      <c r="F183" s="11" t="s">
        <v>5350</v>
      </c>
      <c r="G183" s="11" t="s">
        <v>5351</v>
      </c>
      <c r="H183" s="11" t="s">
        <v>5775</v>
      </c>
      <c r="I183" s="11" t="s">
        <v>5776</v>
      </c>
      <c r="J183" s="11" t="s">
        <v>5777</v>
      </c>
      <c r="K183" s="76" t="s">
        <v>5778</v>
      </c>
      <c r="M183" s="11" t="s">
        <v>4762</v>
      </c>
      <c r="N183" s="11" t="s">
        <v>5357</v>
      </c>
      <c r="O183" s="11" t="s">
        <v>4764</v>
      </c>
      <c r="P183" s="76" t="s">
        <v>4765</v>
      </c>
      <c r="Q183" s="11" t="s">
        <v>4766</v>
      </c>
      <c r="R183" s="11" t="s">
        <v>5779</v>
      </c>
      <c r="S183" s="11" t="s">
        <v>5777</v>
      </c>
      <c r="T183" s="11" t="s">
        <v>5780</v>
      </c>
      <c r="U183" s="174" t="s">
        <v>12793</v>
      </c>
      <c r="V183" s="160" t="s">
        <v>13561</v>
      </c>
    </row>
    <row r="184" spans="2:22" ht="15.75" customHeight="1">
      <c r="B184" s="11" t="s">
        <v>5781</v>
      </c>
      <c r="C184" s="11" t="s">
        <v>5782</v>
      </c>
      <c r="D184" s="101" t="s">
        <v>5783</v>
      </c>
      <c r="E184" s="11" t="s">
        <v>4772</v>
      </c>
      <c r="F184" s="11" t="s">
        <v>5784</v>
      </c>
      <c r="G184" s="11" t="s">
        <v>5785</v>
      </c>
      <c r="H184" s="11" t="s">
        <v>5786</v>
      </c>
      <c r="I184" s="11" t="s">
        <v>5787</v>
      </c>
      <c r="J184" s="11" t="s">
        <v>5788</v>
      </c>
      <c r="K184" s="76" t="s">
        <v>5789</v>
      </c>
      <c r="M184" s="11" t="s">
        <v>5790</v>
      </c>
      <c r="N184" s="11" t="s">
        <v>5372</v>
      </c>
      <c r="O184" s="11" t="s">
        <v>5616</v>
      </c>
      <c r="P184" s="76" t="s">
        <v>5791</v>
      </c>
      <c r="Q184" s="11" t="s">
        <v>5792</v>
      </c>
      <c r="R184" s="11" t="s">
        <v>5793</v>
      </c>
      <c r="S184" s="11" t="s">
        <v>5788</v>
      </c>
      <c r="T184" s="11" t="s">
        <v>5794</v>
      </c>
      <c r="U184" s="174" t="s">
        <v>12857</v>
      </c>
      <c r="V184" s="160" t="s">
        <v>13543</v>
      </c>
    </row>
    <row r="185" spans="2:22" ht="15.75" customHeight="1">
      <c r="B185" s="11" t="s">
        <v>5795</v>
      </c>
      <c r="C185" s="11" t="s">
        <v>5796</v>
      </c>
      <c r="D185" s="11" t="s">
        <v>5797</v>
      </c>
      <c r="E185" s="11" t="s">
        <v>5798</v>
      </c>
      <c r="F185" s="11" t="s">
        <v>5799</v>
      </c>
      <c r="G185" s="11" t="s">
        <v>5800</v>
      </c>
      <c r="H185" s="11" t="s">
        <v>5801</v>
      </c>
      <c r="I185" s="11" t="s">
        <v>5802</v>
      </c>
      <c r="J185" s="11" t="s">
        <v>5803</v>
      </c>
      <c r="K185" s="76" t="s">
        <v>5804</v>
      </c>
      <c r="M185" s="11" t="s">
        <v>5805</v>
      </c>
      <c r="N185" s="11" t="s">
        <v>5806</v>
      </c>
      <c r="O185" s="11" t="s">
        <v>5807</v>
      </c>
      <c r="P185" s="76" t="s">
        <v>5808</v>
      </c>
      <c r="Q185" s="11" t="s">
        <v>5809</v>
      </c>
      <c r="R185" s="11" t="s">
        <v>5810</v>
      </c>
      <c r="S185" s="11" t="s">
        <v>5803</v>
      </c>
      <c r="T185" s="11" t="s">
        <v>5811</v>
      </c>
      <c r="U185" s="160" t="s">
        <v>12858</v>
      </c>
      <c r="V185" s="160" t="s">
        <v>13562</v>
      </c>
    </row>
    <row r="186" spans="2:22" ht="15.75" customHeight="1">
      <c r="B186" s="11" t="s">
        <v>5812</v>
      </c>
      <c r="C186" s="11" t="s">
        <v>5813</v>
      </c>
      <c r="D186" s="11" t="s">
        <v>5814</v>
      </c>
      <c r="E186" s="11" t="s">
        <v>5815</v>
      </c>
      <c r="F186" s="11" t="s">
        <v>5816</v>
      </c>
      <c r="G186" s="11" t="s">
        <v>5817</v>
      </c>
      <c r="H186" s="11" t="s">
        <v>5818</v>
      </c>
      <c r="I186" s="11" t="s">
        <v>5819</v>
      </c>
      <c r="J186" s="11" t="s">
        <v>5820</v>
      </c>
      <c r="K186" s="76" t="s">
        <v>5821</v>
      </c>
      <c r="M186" s="11" t="s">
        <v>5822</v>
      </c>
      <c r="N186" s="11" t="s">
        <v>5823</v>
      </c>
      <c r="O186" s="11" t="s">
        <v>5824</v>
      </c>
      <c r="P186" s="76" t="s">
        <v>5825</v>
      </c>
      <c r="Q186" s="11" t="s">
        <v>5826</v>
      </c>
      <c r="R186" s="11" t="s">
        <v>5827</v>
      </c>
      <c r="S186" s="11" t="s">
        <v>5820</v>
      </c>
      <c r="T186" s="11" t="s">
        <v>5828</v>
      </c>
      <c r="U186" s="160" t="s">
        <v>12859</v>
      </c>
      <c r="V186" s="160" t="s">
        <v>5390</v>
      </c>
    </row>
    <row r="187" spans="2:22" ht="15.75" customHeight="1">
      <c r="B187" s="11" t="s">
        <v>5829</v>
      </c>
      <c r="C187" s="11" t="s">
        <v>5830</v>
      </c>
      <c r="D187" s="11" t="s">
        <v>5831</v>
      </c>
      <c r="E187" s="11" t="s">
        <v>5832</v>
      </c>
      <c r="F187" s="11" t="s">
        <v>5833</v>
      </c>
      <c r="G187" s="11" t="s">
        <v>5834</v>
      </c>
      <c r="H187" s="11" t="s">
        <v>5835</v>
      </c>
      <c r="I187" s="11" t="s">
        <v>5836</v>
      </c>
      <c r="J187" s="11" t="s">
        <v>5837</v>
      </c>
      <c r="K187" s="76" t="s">
        <v>5838</v>
      </c>
      <c r="M187" s="11" t="s">
        <v>5839</v>
      </c>
      <c r="N187" s="11" t="s">
        <v>5840</v>
      </c>
      <c r="O187" s="11" t="s">
        <v>5841</v>
      </c>
      <c r="P187" s="76" t="s">
        <v>5842</v>
      </c>
      <c r="Q187" s="11" t="s">
        <v>5843</v>
      </c>
      <c r="R187" s="11" t="s">
        <v>5844</v>
      </c>
      <c r="S187" s="11" t="s">
        <v>5837</v>
      </c>
      <c r="T187" s="11" t="s">
        <v>5845</v>
      </c>
      <c r="U187" s="160" t="s">
        <v>12860</v>
      </c>
      <c r="V187" s="160" t="s">
        <v>13545</v>
      </c>
    </row>
    <row r="188" spans="2:22" ht="15.75" customHeight="1">
      <c r="B188" s="11" t="s">
        <v>5846</v>
      </c>
      <c r="C188" s="11" t="s">
        <v>5847</v>
      </c>
      <c r="D188" s="11" t="s">
        <v>5848</v>
      </c>
      <c r="E188" s="11" t="s">
        <v>5849</v>
      </c>
      <c r="F188" s="11" t="s">
        <v>5850</v>
      </c>
      <c r="G188" s="11" t="s">
        <v>5851</v>
      </c>
      <c r="H188" s="11" t="s">
        <v>5852</v>
      </c>
      <c r="I188" s="11" t="s">
        <v>5853</v>
      </c>
      <c r="J188" s="11" t="s">
        <v>5854</v>
      </c>
      <c r="K188" s="76" t="s">
        <v>5855</v>
      </c>
      <c r="M188" s="11" t="s">
        <v>5856</v>
      </c>
      <c r="N188" s="11" t="s">
        <v>5857</v>
      </c>
      <c r="O188" s="11" t="s">
        <v>5858</v>
      </c>
      <c r="P188" s="76" t="s">
        <v>5859</v>
      </c>
      <c r="Q188" s="11" t="s">
        <v>5860</v>
      </c>
      <c r="R188" s="11" t="s">
        <v>5861</v>
      </c>
      <c r="S188" s="11" t="s">
        <v>5854</v>
      </c>
      <c r="T188" s="11" t="s">
        <v>5862</v>
      </c>
      <c r="U188" s="160" t="s">
        <v>12861</v>
      </c>
      <c r="V188" s="160" t="s">
        <v>5421</v>
      </c>
    </row>
    <row r="189" spans="2:22" ht="15.75" customHeight="1">
      <c r="B189" s="11" t="s">
        <v>5863</v>
      </c>
      <c r="C189" s="11" t="s">
        <v>5864</v>
      </c>
      <c r="D189" s="11" t="s">
        <v>5865</v>
      </c>
      <c r="E189" s="11" t="s">
        <v>5866</v>
      </c>
      <c r="F189" s="11" t="s">
        <v>5867</v>
      </c>
      <c r="G189" s="76" t="s">
        <v>3660</v>
      </c>
      <c r="H189" s="11" t="s">
        <v>3661</v>
      </c>
      <c r="I189" s="11" t="s">
        <v>5868</v>
      </c>
      <c r="J189" s="11" t="s">
        <v>5869</v>
      </c>
      <c r="K189" s="76" t="s">
        <v>5870</v>
      </c>
      <c r="M189" s="11" t="s">
        <v>5871</v>
      </c>
      <c r="N189" s="76" t="s">
        <v>3666</v>
      </c>
      <c r="O189" s="11" t="s">
        <v>5872</v>
      </c>
      <c r="P189" s="76" t="s">
        <v>3668</v>
      </c>
      <c r="Q189" s="11" t="s">
        <v>5873</v>
      </c>
      <c r="R189" s="11" t="s">
        <v>5874</v>
      </c>
      <c r="S189" s="11" t="s">
        <v>5869</v>
      </c>
      <c r="T189" s="11" t="s">
        <v>5875</v>
      </c>
      <c r="U189" s="160" t="s">
        <v>12862</v>
      </c>
      <c r="V189" s="160" t="s">
        <v>13563</v>
      </c>
    </row>
    <row r="190" spans="2:22" ht="15.75" customHeight="1">
      <c r="B190" s="11" t="s">
        <v>5876</v>
      </c>
      <c r="C190" s="11" t="s">
        <v>5877</v>
      </c>
      <c r="D190" s="11" t="s">
        <v>5878</v>
      </c>
      <c r="E190" s="11" t="s">
        <v>5879</v>
      </c>
      <c r="F190" s="11" t="s">
        <v>5880</v>
      </c>
      <c r="G190" s="70" t="s">
        <v>5881</v>
      </c>
      <c r="H190" s="11" t="s">
        <v>5446</v>
      </c>
      <c r="I190" s="11" t="s">
        <v>5882</v>
      </c>
      <c r="J190" s="11" t="s">
        <v>5883</v>
      </c>
      <c r="K190" s="76" t="s">
        <v>5884</v>
      </c>
      <c r="M190" s="11" t="s">
        <v>5885</v>
      </c>
      <c r="N190" s="76" t="s">
        <v>5886</v>
      </c>
      <c r="O190" s="11" t="s">
        <v>5887</v>
      </c>
      <c r="P190" s="76" t="s">
        <v>5453</v>
      </c>
      <c r="Q190" s="11" t="s">
        <v>5888</v>
      </c>
      <c r="R190" s="11" t="s">
        <v>5889</v>
      </c>
      <c r="S190" s="11" t="s">
        <v>5883</v>
      </c>
      <c r="T190" s="11" t="s">
        <v>5890</v>
      </c>
      <c r="U190" s="160" t="s">
        <v>12863</v>
      </c>
      <c r="V190" s="160" t="s">
        <v>13564</v>
      </c>
    </row>
    <row r="191" spans="2:22" ht="15.75" customHeight="1">
      <c r="B191" s="11" t="s">
        <v>5891</v>
      </c>
      <c r="C191" s="11" t="s">
        <v>5892</v>
      </c>
      <c r="D191" s="11" t="s">
        <v>5893</v>
      </c>
      <c r="E191" s="11" t="s">
        <v>5894</v>
      </c>
      <c r="F191" s="11" t="s">
        <v>5895</v>
      </c>
      <c r="G191" s="11" t="s">
        <v>5896</v>
      </c>
      <c r="H191" s="11" t="s">
        <v>5897</v>
      </c>
      <c r="I191" s="11" t="s">
        <v>5898</v>
      </c>
      <c r="J191" s="11" t="s">
        <v>5899</v>
      </c>
      <c r="K191" s="76" t="s">
        <v>5900</v>
      </c>
      <c r="M191" s="11" t="s">
        <v>5901</v>
      </c>
      <c r="N191" s="11" t="s">
        <v>5902</v>
      </c>
      <c r="O191" s="11" t="s">
        <v>5903</v>
      </c>
      <c r="P191" s="76" t="s">
        <v>5904</v>
      </c>
      <c r="Q191" s="11" t="s">
        <v>5905</v>
      </c>
      <c r="R191" s="11" t="s">
        <v>5906</v>
      </c>
      <c r="S191" s="11" t="s">
        <v>5899</v>
      </c>
      <c r="T191" s="11" t="s">
        <v>5907</v>
      </c>
      <c r="U191" s="160" t="s">
        <v>12864</v>
      </c>
      <c r="V191" s="160" t="s">
        <v>13565</v>
      </c>
    </row>
    <row r="192" spans="2:22" ht="15.75" customHeight="1">
      <c r="B192" s="11" t="s">
        <v>5908</v>
      </c>
      <c r="C192" s="11" t="s">
        <v>5909</v>
      </c>
      <c r="D192" s="11" t="s">
        <v>5910</v>
      </c>
      <c r="E192" s="11" t="s">
        <v>5911</v>
      </c>
      <c r="F192" s="11" t="s">
        <v>5912</v>
      </c>
      <c r="G192" s="11" t="s">
        <v>5479</v>
      </c>
      <c r="H192" s="11" t="s">
        <v>5913</v>
      </c>
      <c r="I192" s="11" t="s">
        <v>5914</v>
      </c>
      <c r="J192" s="11" t="s">
        <v>5915</v>
      </c>
      <c r="K192" s="76" t="s">
        <v>5916</v>
      </c>
      <c r="M192" s="11" t="s">
        <v>5917</v>
      </c>
      <c r="N192" s="11" t="s">
        <v>5918</v>
      </c>
      <c r="O192" s="11" t="s">
        <v>5919</v>
      </c>
      <c r="P192" s="76" t="s">
        <v>5920</v>
      </c>
      <c r="Q192" s="11" t="s">
        <v>5921</v>
      </c>
      <c r="R192" s="11" t="s">
        <v>5922</v>
      </c>
      <c r="S192" s="11" t="s">
        <v>5915</v>
      </c>
      <c r="T192" s="11" t="s">
        <v>5923</v>
      </c>
      <c r="U192" s="160" t="s">
        <v>12865</v>
      </c>
      <c r="V192" s="160" t="s">
        <v>13547</v>
      </c>
    </row>
    <row r="193" spans="2:22" ht="15.75" customHeight="1">
      <c r="B193" s="11" t="s">
        <v>5924</v>
      </c>
      <c r="C193" s="11" t="s">
        <v>5925</v>
      </c>
      <c r="D193" s="103" t="s">
        <v>5926</v>
      </c>
      <c r="E193" s="11" t="s">
        <v>5927</v>
      </c>
      <c r="F193" s="11" t="s">
        <v>5928</v>
      </c>
      <c r="G193" s="11" t="s">
        <v>5929</v>
      </c>
      <c r="H193" s="11" t="s">
        <v>5930</v>
      </c>
      <c r="I193" s="11" t="s">
        <v>5931</v>
      </c>
      <c r="J193" s="11" t="s">
        <v>5932</v>
      </c>
      <c r="K193" s="76" t="s">
        <v>5933</v>
      </c>
      <c r="M193" s="11" t="s">
        <v>5934</v>
      </c>
      <c r="N193" s="11" t="s">
        <v>5935</v>
      </c>
      <c r="O193" s="11" t="s">
        <v>5936</v>
      </c>
      <c r="P193" s="76" t="s">
        <v>5937</v>
      </c>
      <c r="Q193" s="11" t="s">
        <v>5938</v>
      </c>
      <c r="R193" s="11" t="s">
        <v>5939</v>
      </c>
      <c r="S193" s="11" t="s">
        <v>5932</v>
      </c>
      <c r="T193" s="11" t="s">
        <v>5940</v>
      </c>
      <c r="U193" s="101" t="s">
        <v>12866</v>
      </c>
      <c r="V193" s="160" t="s">
        <v>13566</v>
      </c>
    </row>
    <row r="194" spans="2:22" ht="15.75" customHeight="1">
      <c r="K194" s="76"/>
      <c r="U194" s="160"/>
      <c r="V194" s="160"/>
    </row>
    <row r="195" spans="2:22" ht="15.75" customHeight="1">
      <c r="B195" s="11" t="s">
        <v>5941</v>
      </c>
      <c r="C195" s="11" t="s">
        <v>5942</v>
      </c>
      <c r="D195" s="11" t="s">
        <v>5943</v>
      </c>
      <c r="E195" s="11" t="s">
        <v>5944</v>
      </c>
      <c r="F195" s="11" t="s">
        <v>5945</v>
      </c>
      <c r="G195" s="11" t="s">
        <v>5946</v>
      </c>
      <c r="H195" s="11" t="s">
        <v>5947</v>
      </c>
      <c r="I195" s="11" t="s">
        <v>5948</v>
      </c>
      <c r="J195" s="11" t="s">
        <v>5949</v>
      </c>
      <c r="K195" s="76" t="s">
        <v>5950</v>
      </c>
      <c r="M195" s="11" t="s">
        <v>5951</v>
      </c>
      <c r="N195" s="11" t="s">
        <v>5952</v>
      </c>
      <c r="O195" s="11" t="s">
        <v>5953</v>
      </c>
      <c r="P195" s="76" t="s">
        <v>5954</v>
      </c>
      <c r="Q195" s="11" t="s">
        <v>5955</v>
      </c>
      <c r="R195" s="11" t="s">
        <v>5956</v>
      </c>
      <c r="S195" s="11" t="s">
        <v>5949</v>
      </c>
      <c r="T195" s="11" t="s">
        <v>5957</v>
      </c>
      <c r="U195" s="160" t="s">
        <v>12867</v>
      </c>
      <c r="V195" s="160" t="s">
        <v>13567</v>
      </c>
    </row>
    <row r="196" spans="2:22" ht="15.75" customHeight="1">
      <c r="B196" s="11" t="s">
        <v>5958</v>
      </c>
      <c r="C196" s="11" t="s">
        <v>5959</v>
      </c>
      <c r="D196" s="11" t="s">
        <v>5960</v>
      </c>
      <c r="E196" s="11" t="s">
        <v>5961</v>
      </c>
      <c r="F196" s="11" t="s">
        <v>5962</v>
      </c>
      <c r="G196" s="11" t="s">
        <v>5963</v>
      </c>
      <c r="H196" s="11" t="s">
        <v>5964</v>
      </c>
      <c r="I196" s="11" t="s">
        <v>5965</v>
      </c>
      <c r="J196" s="11" t="s">
        <v>5966</v>
      </c>
      <c r="K196" s="76" t="s">
        <v>5967</v>
      </c>
      <c r="M196" s="11" t="s">
        <v>5968</v>
      </c>
      <c r="N196" s="11" t="s">
        <v>5969</v>
      </c>
      <c r="O196" s="11" t="s">
        <v>5970</v>
      </c>
      <c r="P196" s="76" t="s">
        <v>5971</v>
      </c>
      <c r="Q196" s="11" t="s">
        <v>5972</v>
      </c>
      <c r="R196" s="11" t="s">
        <v>5973</v>
      </c>
      <c r="S196" s="11" t="s">
        <v>5966</v>
      </c>
      <c r="T196" s="11" t="s">
        <v>5974</v>
      </c>
      <c r="U196" s="160" t="s">
        <v>12868</v>
      </c>
      <c r="V196" s="197" t="s">
        <v>13568</v>
      </c>
    </row>
    <row r="197" spans="2:22" ht="15.75" customHeight="1">
      <c r="B197" s="11" t="s">
        <v>5975</v>
      </c>
      <c r="C197" s="11" t="s">
        <v>5976</v>
      </c>
      <c r="D197" s="11" t="s">
        <v>5977</v>
      </c>
      <c r="E197" s="11" t="s">
        <v>5978</v>
      </c>
      <c r="F197" s="11" t="s">
        <v>5979</v>
      </c>
      <c r="G197" s="11" t="s">
        <v>5980</v>
      </c>
      <c r="H197" s="11" t="s">
        <v>5981</v>
      </c>
      <c r="I197" s="11" t="s">
        <v>5982</v>
      </c>
      <c r="J197" s="11" t="s">
        <v>5983</v>
      </c>
      <c r="K197" s="76" t="s">
        <v>5984</v>
      </c>
      <c r="M197" s="11" t="s">
        <v>5985</v>
      </c>
      <c r="N197" s="11" t="s">
        <v>5986</v>
      </c>
      <c r="O197" s="11" t="s">
        <v>5987</v>
      </c>
      <c r="P197" s="76" t="s">
        <v>5988</v>
      </c>
      <c r="Q197" s="11" t="s">
        <v>5989</v>
      </c>
      <c r="R197" s="11" t="s">
        <v>5990</v>
      </c>
      <c r="S197" s="11" t="s">
        <v>5983</v>
      </c>
      <c r="T197" s="11" t="s">
        <v>5991</v>
      </c>
      <c r="U197" s="160" t="s">
        <v>12869</v>
      </c>
      <c r="V197" s="160" t="s">
        <v>13569</v>
      </c>
    </row>
    <row r="198" spans="2:22" ht="15.75" customHeight="1">
      <c r="B198" s="11" t="s">
        <v>5992</v>
      </c>
      <c r="C198" s="11" t="s">
        <v>5993</v>
      </c>
      <c r="D198" s="11" t="s">
        <v>5994</v>
      </c>
      <c r="E198" s="11" t="s">
        <v>5995</v>
      </c>
      <c r="F198" s="11" t="s">
        <v>5996</v>
      </c>
      <c r="G198" s="11" t="s">
        <v>5997</v>
      </c>
      <c r="H198" s="11" t="s">
        <v>5998</v>
      </c>
      <c r="I198" s="11" t="s">
        <v>5999</v>
      </c>
      <c r="J198" s="11" t="s">
        <v>6000</v>
      </c>
      <c r="K198" s="76" t="s">
        <v>6001</v>
      </c>
      <c r="M198" s="11" t="s">
        <v>6002</v>
      </c>
      <c r="N198" s="76" t="s">
        <v>6003</v>
      </c>
      <c r="O198" s="11" t="s">
        <v>6004</v>
      </c>
      <c r="P198" s="76" t="s">
        <v>6005</v>
      </c>
      <c r="Q198" s="11" t="s">
        <v>6006</v>
      </c>
      <c r="R198" s="11" t="s">
        <v>6007</v>
      </c>
      <c r="S198" s="11" t="s">
        <v>6000</v>
      </c>
      <c r="T198" s="11" t="s">
        <v>6008</v>
      </c>
      <c r="U198" s="160" t="s">
        <v>12870</v>
      </c>
      <c r="V198" s="160" t="s">
        <v>13570</v>
      </c>
    </row>
    <row r="199" spans="2:22" ht="15.75" customHeight="1">
      <c r="B199" s="11" t="s">
        <v>6009</v>
      </c>
      <c r="C199" s="11" t="s">
        <v>6010</v>
      </c>
      <c r="D199" s="11" t="s">
        <v>6011</v>
      </c>
      <c r="E199" s="11" t="s">
        <v>6012</v>
      </c>
      <c r="F199" s="11" t="s">
        <v>6013</v>
      </c>
      <c r="G199" s="11" t="s">
        <v>6014</v>
      </c>
      <c r="H199" s="11" t="s">
        <v>6015</v>
      </c>
      <c r="I199" s="11" t="s">
        <v>6016</v>
      </c>
      <c r="J199" s="11" t="s">
        <v>6017</v>
      </c>
      <c r="K199" s="76" t="s">
        <v>6018</v>
      </c>
      <c r="M199" s="11" t="s">
        <v>6019</v>
      </c>
      <c r="N199" s="76" t="s">
        <v>6020</v>
      </c>
      <c r="O199" s="11" t="s">
        <v>6021</v>
      </c>
      <c r="P199" s="76" t="s">
        <v>6022</v>
      </c>
      <c r="Q199" s="11" t="s">
        <v>6023</v>
      </c>
      <c r="R199" s="11" t="s">
        <v>6024</v>
      </c>
      <c r="S199" s="11" t="s">
        <v>6017</v>
      </c>
      <c r="T199" s="11" t="s">
        <v>6025</v>
      </c>
      <c r="U199" s="160" t="s">
        <v>12871</v>
      </c>
      <c r="V199" s="197" t="s">
        <v>13571</v>
      </c>
    </row>
    <row r="200" spans="2:22" ht="15.75" customHeight="1">
      <c r="B200" s="11" t="s">
        <v>6026</v>
      </c>
      <c r="C200" s="11" t="s">
        <v>6027</v>
      </c>
      <c r="D200" s="11" t="s">
        <v>6028</v>
      </c>
      <c r="E200" s="11" t="s">
        <v>6029</v>
      </c>
      <c r="F200" s="11" t="s">
        <v>6030</v>
      </c>
      <c r="G200" s="11" t="s">
        <v>6031</v>
      </c>
      <c r="H200" s="11" t="s">
        <v>6032</v>
      </c>
      <c r="I200" s="11" t="s">
        <v>6033</v>
      </c>
      <c r="J200" s="11" t="s">
        <v>6034</v>
      </c>
      <c r="K200" s="76" t="s">
        <v>6035</v>
      </c>
      <c r="M200" s="11" t="s">
        <v>6036</v>
      </c>
      <c r="N200" s="76" t="s">
        <v>6037</v>
      </c>
      <c r="O200" s="11" t="s">
        <v>6038</v>
      </c>
      <c r="P200" s="76" t="s">
        <v>6039</v>
      </c>
      <c r="Q200" s="11" t="s">
        <v>6040</v>
      </c>
      <c r="R200" s="11" t="s">
        <v>6041</v>
      </c>
      <c r="S200" s="11" t="s">
        <v>6034</v>
      </c>
      <c r="T200" s="11" t="s">
        <v>6042</v>
      </c>
      <c r="U200" s="160" t="s">
        <v>12872</v>
      </c>
      <c r="V200" s="197" t="s">
        <v>13572</v>
      </c>
    </row>
    <row r="201" spans="2:22" ht="15.75" customHeight="1">
      <c r="B201" s="11" t="s">
        <v>6043</v>
      </c>
      <c r="C201" s="11" t="s">
        <v>6044</v>
      </c>
      <c r="D201" s="11" t="s">
        <v>6045</v>
      </c>
      <c r="E201" s="11" t="s">
        <v>6046</v>
      </c>
      <c r="F201" s="11" t="s">
        <v>6047</v>
      </c>
      <c r="G201" s="11" t="s">
        <v>6048</v>
      </c>
      <c r="H201" s="11" t="s">
        <v>6049</v>
      </c>
      <c r="I201" s="11" t="s">
        <v>6050</v>
      </c>
      <c r="J201" s="11" t="s">
        <v>6051</v>
      </c>
      <c r="K201" s="76" t="s">
        <v>6052</v>
      </c>
      <c r="M201" s="11" t="s">
        <v>6053</v>
      </c>
      <c r="N201" s="11" t="s">
        <v>6054</v>
      </c>
      <c r="O201" s="11" t="s">
        <v>6055</v>
      </c>
      <c r="P201" s="76" t="s">
        <v>6056</v>
      </c>
      <c r="Q201" s="11" t="s">
        <v>6057</v>
      </c>
      <c r="R201" s="11" t="s">
        <v>6058</v>
      </c>
      <c r="S201" s="11" t="s">
        <v>6051</v>
      </c>
      <c r="T201" s="11" t="s">
        <v>6059</v>
      </c>
      <c r="U201" s="160" t="s">
        <v>12873</v>
      </c>
      <c r="V201" s="197" t="s">
        <v>13573</v>
      </c>
    </row>
    <row r="202" spans="2:22" ht="15.75" customHeight="1">
      <c r="B202" s="11" t="s">
        <v>6060</v>
      </c>
      <c r="C202" s="11" t="s">
        <v>6061</v>
      </c>
      <c r="D202" s="11" t="s">
        <v>6062</v>
      </c>
      <c r="E202" s="11" t="s">
        <v>6063</v>
      </c>
      <c r="F202" s="11" t="s">
        <v>6064</v>
      </c>
      <c r="G202" s="11" t="s">
        <v>6065</v>
      </c>
      <c r="H202" s="11" t="s">
        <v>6066</v>
      </c>
      <c r="I202" s="11" t="s">
        <v>6067</v>
      </c>
      <c r="J202" s="11" t="s">
        <v>6068</v>
      </c>
      <c r="K202" s="76" t="s">
        <v>6069</v>
      </c>
      <c r="M202" s="11" t="s">
        <v>6070</v>
      </c>
      <c r="N202" s="11" t="s">
        <v>6071</v>
      </c>
      <c r="O202" s="11" t="s">
        <v>6072</v>
      </c>
      <c r="P202" s="76" t="s">
        <v>6073</v>
      </c>
      <c r="Q202" s="11" t="s">
        <v>6074</v>
      </c>
      <c r="R202" s="11" t="s">
        <v>6075</v>
      </c>
      <c r="S202" s="11" t="s">
        <v>6068</v>
      </c>
      <c r="T202" s="11" t="s">
        <v>6076</v>
      </c>
      <c r="U202" s="160" t="s">
        <v>12874</v>
      </c>
      <c r="V202" s="160" t="s">
        <v>13574</v>
      </c>
    </row>
    <row r="203" spans="2:22" ht="15.75" customHeight="1">
      <c r="B203" s="11" t="s">
        <v>6077</v>
      </c>
      <c r="C203" s="11" t="s">
        <v>6078</v>
      </c>
      <c r="D203" s="11" t="s">
        <v>6079</v>
      </c>
      <c r="E203" s="11" t="s">
        <v>6080</v>
      </c>
      <c r="F203" s="11" t="s">
        <v>6081</v>
      </c>
      <c r="G203" s="11" t="s">
        <v>6082</v>
      </c>
      <c r="H203" s="11" t="s">
        <v>6083</v>
      </c>
      <c r="I203" s="11" t="s">
        <v>6084</v>
      </c>
      <c r="J203" s="11" t="s">
        <v>6085</v>
      </c>
      <c r="K203" s="76" t="s">
        <v>6086</v>
      </c>
      <c r="M203" s="11" t="s">
        <v>6087</v>
      </c>
      <c r="N203" s="11" t="s">
        <v>6088</v>
      </c>
      <c r="O203" s="11" t="s">
        <v>6089</v>
      </c>
      <c r="P203" s="76" t="s">
        <v>6090</v>
      </c>
      <c r="Q203" s="11" t="s">
        <v>6091</v>
      </c>
      <c r="R203" s="11" t="s">
        <v>6092</v>
      </c>
      <c r="S203" s="11" t="s">
        <v>6085</v>
      </c>
      <c r="T203" s="11" t="s">
        <v>6093</v>
      </c>
      <c r="U203" s="160" t="s">
        <v>12875</v>
      </c>
      <c r="V203" s="160" t="s">
        <v>13575</v>
      </c>
    </row>
    <row r="204" spans="2:22" ht="15.75" customHeight="1">
      <c r="B204" s="11" t="s">
        <v>6094</v>
      </c>
      <c r="C204" s="11" t="s">
        <v>6095</v>
      </c>
      <c r="D204" s="11" t="s">
        <v>6096</v>
      </c>
      <c r="E204" s="11" t="s">
        <v>6097</v>
      </c>
      <c r="G204" s="11" t="s">
        <v>6098</v>
      </c>
      <c r="I204" s="11" t="s">
        <v>6099</v>
      </c>
      <c r="J204" s="11" t="s">
        <v>6100</v>
      </c>
      <c r="K204" s="76" t="s">
        <v>6101</v>
      </c>
      <c r="M204" s="11" t="s">
        <v>6102</v>
      </c>
      <c r="N204" s="11" t="s">
        <v>6103</v>
      </c>
      <c r="O204" s="11" t="s">
        <v>6104</v>
      </c>
      <c r="P204" s="76" t="s">
        <v>6105</v>
      </c>
      <c r="Q204" s="11" t="s">
        <v>6106</v>
      </c>
      <c r="R204" s="11" t="s">
        <v>6107</v>
      </c>
      <c r="S204" s="11" t="s">
        <v>6100</v>
      </c>
      <c r="T204" s="11" t="s">
        <v>6108</v>
      </c>
      <c r="U204" s="160" t="s">
        <v>12876</v>
      </c>
      <c r="V204" s="160" t="s">
        <v>13576</v>
      </c>
    </row>
    <row r="205" spans="2:22" ht="15.75" customHeight="1">
      <c r="K205" s="76"/>
      <c r="U205" s="160"/>
      <c r="V205" s="160"/>
    </row>
    <row r="206" spans="2:22" ht="15.75" customHeight="1">
      <c r="B206" s="11" t="s">
        <v>6109</v>
      </c>
      <c r="C206" s="11" t="s">
        <v>6110</v>
      </c>
      <c r="D206" s="11" t="s">
        <v>6111</v>
      </c>
      <c r="E206" s="11" t="s">
        <v>6112</v>
      </c>
      <c r="F206" s="11" t="s">
        <v>6113</v>
      </c>
      <c r="G206" s="11" t="s">
        <v>6114</v>
      </c>
      <c r="H206" s="11" t="s">
        <v>6115</v>
      </c>
      <c r="I206" s="11" t="s">
        <v>6116</v>
      </c>
      <c r="J206" s="11" t="s">
        <v>6117</v>
      </c>
      <c r="K206" s="76" t="s">
        <v>6118</v>
      </c>
      <c r="M206" s="11" t="s">
        <v>6119</v>
      </c>
      <c r="N206" s="11" t="s">
        <v>6120</v>
      </c>
      <c r="O206" s="11" t="s">
        <v>6121</v>
      </c>
      <c r="P206" s="76" t="s">
        <v>6122</v>
      </c>
      <c r="Q206" s="11" t="s">
        <v>5504</v>
      </c>
      <c r="R206" s="11" t="s">
        <v>6123</v>
      </c>
      <c r="S206" s="11" t="s">
        <v>6117</v>
      </c>
      <c r="T206" s="11" t="s">
        <v>6124</v>
      </c>
      <c r="U206" s="160" t="s">
        <v>12877</v>
      </c>
      <c r="V206" s="160" t="s">
        <v>13577</v>
      </c>
    </row>
    <row r="207" spans="2:22" ht="15.75" customHeight="1">
      <c r="B207" s="11" t="s">
        <v>6125</v>
      </c>
      <c r="C207" s="11" t="s">
        <v>6126</v>
      </c>
      <c r="D207" s="11" t="s">
        <v>6127</v>
      </c>
      <c r="E207" s="11" t="s">
        <v>6128</v>
      </c>
      <c r="F207" s="11" t="s">
        <v>6129</v>
      </c>
      <c r="G207" s="11" t="s">
        <v>6130</v>
      </c>
      <c r="H207" s="11" t="s">
        <v>6131</v>
      </c>
      <c r="I207" s="11" t="s">
        <v>6132</v>
      </c>
      <c r="J207" s="11" t="s">
        <v>6133</v>
      </c>
      <c r="K207" s="76" t="s">
        <v>6134</v>
      </c>
      <c r="M207" s="11" t="s">
        <v>6135</v>
      </c>
      <c r="N207" s="11" t="s">
        <v>6136</v>
      </c>
      <c r="O207" s="11" t="s">
        <v>6137</v>
      </c>
      <c r="P207" s="76" t="s">
        <v>6138</v>
      </c>
      <c r="Q207" s="11" t="s">
        <v>6139</v>
      </c>
      <c r="R207" s="11" t="s">
        <v>6140</v>
      </c>
      <c r="S207" s="11" t="s">
        <v>6133</v>
      </c>
      <c r="T207" s="11" t="s">
        <v>6141</v>
      </c>
      <c r="U207" s="160" t="s">
        <v>12878</v>
      </c>
      <c r="V207" s="160" t="s">
        <v>13578</v>
      </c>
    </row>
    <row r="208" spans="2:22" ht="15.75" customHeight="1">
      <c r="B208" s="11" t="s">
        <v>6142</v>
      </c>
      <c r="C208" s="11" t="s">
        <v>6143</v>
      </c>
      <c r="D208" s="11" t="s">
        <v>6144</v>
      </c>
      <c r="E208" s="11" t="s">
        <v>5164</v>
      </c>
      <c r="F208" s="11" t="s">
        <v>6145</v>
      </c>
      <c r="G208" s="11" t="s">
        <v>6146</v>
      </c>
      <c r="H208" s="14" t="s">
        <v>6147</v>
      </c>
      <c r="I208" s="11" t="s">
        <v>6148</v>
      </c>
      <c r="J208" s="11" t="s">
        <v>6149</v>
      </c>
      <c r="K208" s="76" t="s">
        <v>6150</v>
      </c>
      <c r="M208" s="11" t="s">
        <v>6151</v>
      </c>
      <c r="N208" s="11" t="s">
        <v>6152</v>
      </c>
      <c r="O208" s="11" t="s">
        <v>6153</v>
      </c>
      <c r="P208" s="76" t="s">
        <v>6154</v>
      </c>
      <c r="Q208" s="11" t="s">
        <v>6155</v>
      </c>
      <c r="R208" s="11" t="s">
        <v>6156</v>
      </c>
      <c r="S208" s="11" t="s">
        <v>6149</v>
      </c>
      <c r="T208" s="11" t="s">
        <v>6157</v>
      </c>
      <c r="U208" s="160" t="s">
        <v>12879</v>
      </c>
      <c r="V208" s="160" t="s">
        <v>13579</v>
      </c>
    </row>
    <row r="209" spans="2:22" ht="15.75" customHeight="1">
      <c r="B209" s="11" t="s">
        <v>6158</v>
      </c>
      <c r="C209" s="11" t="s">
        <v>6159</v>
      </c>
      <c r="D209" s="11" t="s">
        <v>6160</v>
      </c>
      <c r="E209" s="11" t="s">
        <v>6161</v>
      </c>
      <c r="F209" s="11" t="s">
        <v>6162</v>
      </c>
      <c r="G209" s="11" t="s">
        <v>6163</v>
      </c>
      <c r="H209" s="11" t="s">
        <v>6164</v>
      </c>
      <c r="I209" s="11" t="s">
        <v>6165</v>
      </c>
      <c r="J209" s="11" t="s">
        <v>6166</v>
      </c>
      <c r="K209" s="76" t="s">
        <v>6167</v>
      </c>
      <c r="M209" s="11" t="s">
        <v>6168</v>
      </c>
      <c r="N209" s="11" t="s">
        <v>6169</v>
      </c>
      <c r="O209" s="11" t="s">
        <v>6137</v>
      </c>
      <c r="P209" s="76" t="s">
        <v>6170</v>
      </c>
      <c r="Q209" s="11" t="s">
        <v>6171</v>
      </c>
      <c r="R209" s="11" t="s">
        <v>6172</v>
      </c>
      <c r="S209" s="11" t="s">
        <v>6166</v>
      </c>
      <c r="T209" s="11" t="s">
        <v>6173</v>
      </c>
      <c r="U209" s="160" t="s">
        <v>12880</v>
      </c>
      <c r="V209" s="160" t="s">
        <v>13580</v>
      </c>
    </row>
    <row r="210" spans="2:22" ht="15.75" customHeight="1">
      <c r="B210" s="11" t="s">
        <v>6174</v>
      </c>
      <c r="C210" s="11" t="s">
        <v>6175</v>
      </c>
      <c r="D210" s="11" t="s">
        <v>6176</v>
      </c>
      <c r="E210" s="11" t="s">
        <v>6177</v>
      </c>
      <c r="F210" s="11" t="s">
        <v>6178</v>
      </c>
      <c r="G210" s="11" t="s">
        <v>6179</v>
      </c>
      <c r="H210" s="11" t="s">
        <v>6180</v>
      </c>
      <c r="I210" s="11" t="s">
        <v>6181</v>
      </c>
      <c r="J210" s="11" t="s">
        <v>6100</v>
      </c>
      <c r="K210" s="76" t="s">
        <v>6101</v>
      </c>
      <c r="M210" s="11" t="s">
        <v>6182</v>
      </c>
      <c r="N210" s="11" t="s">
        <v>6183</v>
      </c>
      <c r="O210" s="11" t="s">
        <v>6184</v>
      </c>
      <c r="P210" s="76" t="s">
        <v>6185</v>
      </c>
      <c r="Q210" s="11" t="s">
        <v>6186</v>
      </c>
      <c r="R210" s="11" t="s">
        <v>6187</v>
      </c>
      <c r="S210" s="11" t="s">
        <v>6100</v>
      </c>
      <c r="T210" s="11" t="s">
        <v>6188</v>
      </c>
      <c r="U210" s="160" t="s">
        <v>12881</v>
      </c>
      <c r="V210" s="160" t="s">
        <v>13581</v>
      </c>
    </row>
    <row r="211" spans="2:22" ht="15.75" customHeight="1">
      <c r="B211" s="11" t="s">
        <v>6189</v>
      </c>
      <c r="C211" s="11" t="s">
        <v>6190</v>
      </c>
      <c r="D211" s="11" t="s">
        <v>6191</v>
      </c>
      <c r="E211" s="11" t="s">
        <v>6192</v>
      </c>
      <c r="F211" s="11" t="s">
        <v>6193</v>
      </c>
      <c r="G211" s="11" t="s">
        <v>6194</v>
      </c>
      <c r="H211" s="11" t="s">
        <v>6195</v>
      </c>
      <c r="I211" s="11" t="s">
        <v>6196</v>
      </c>
      <c r="J211" s="11" t="s">
        <v>6197</v>
      </c>
      <c r="K211" s="76" t="s">
        <v>6198</v>
      </c>
      <c r="M211" s="11" t="s">
        <v>6199</v>
      </c>
      <c r="N211" s="11" t="s">
        <v>6200</v>
      </c>
      <c r="O211" s="11" t="s">
        <v>6201</v>
      </c>
      <c r="P211" s="76" t="s">
        <v>6202</v>
      </c>
      <c r="Q211" s="11" t="s">
        <v>6203</v>
      </c>
      <c r="R211" s="11" t="s">
        <v>6204</v>
      </c>
      <c r="S211" s="11" t="s">
        <v>6197</v>
      </c>
      <c r="T211" s="11" t="s">
        <v>6205</v>
      </c>
      <c r="U211" s="160" t="s">
        <v>12882</v>
      </c>
      <c r="V211" s="160" t="s">
        <v>13582</v>
      </c>
    </row>
    <row r="212" spans="2:22" ht="15.75" customHeight="1">
      <c r="B212" s="11" t="s">
        <v>6206</v>
      </c>
      <c r="C212" s="11" t="s">
        <v>6207</v>
      </c>
      <c r="D212" s="11" t="s">
        <v>6208</v>
      </c>
      <c r="E212" s="11" t="s">
        <v>6209</v>
      </c>
      <c r="F212" s="11" t="s">
        <v>6210</v>
      </c>
      <c r="G212" s="11" t="s">
        <v>6211</v>
      </c>
      <c r="H212" s="11" t="s">
        <v>6212</v>
      </c>
      <c r="I212" s="11" t="s">
        <v>6213</v>
      </c>
      <c r="J212" s="11" t="s">
        <v>6214</v>
      </c>
      <c r="K212" s="76" t="s">
        <v>6215</v>
      </c>
      <c r="M212" s="11" t="s">
        <v>6216</v>
      </c>
      <c r="N212" s="11" t="s">
        <v>6217</v>
      </c>
      <c r="O212" s="11" t="s">
        <v>6218</v>
      </c>
      <c r="P212" s="76" t="s">
        <v>6219</v>
      </c>
      <c r="Q212" s="11" t="s">
        <v>6220</v>
      </c>
      <c r="R212" s="11" t="s">
        <v>6221</v>
      </c>
      <c r="S212" s="11" t="s">
        <v>6214</v>
      </c>
      <c r="T212" s="11" t="s">
        <v>6222</v>
      </c>
      <c r="U212" s="160" t="s">
        <v>12883</v>
      </c>
      <c r="V212" s="160" t="s">
        <v>13583</v>
      </c>
    </row>
    <row r="213" spans="2:22" ht="15.75" customHeight="1">
      <c r="B213" s="11" t="s">
        <v>6223</v>
      </c>
      <c r="C213" s="11" t="s">
        <v>6224</v>
      </c>
      <c r="D213" s="11" t="s">
        <v>6225</v>
      </c>
      <c r="E213" s="11" t="s">
        <v>6226</v>
      </c>
      <c r="F213" s="11" t="s">
        <v>6227</v>
      </c>
      <c r="G213" s="11" t="s">
        <v>6228</v>
      </c>
      <c r="H213" s="11" t="s">
        <v>6229</v>
      </c>
      <c r="I213" s="11" t="s">
        <v>6230</v>
      </c>
      <c r="J213" s="11" t="s">
        <v>6231</v>
      </c>
      <c r="K213" s="76" t="s">
        <v>6232</v>
      </c>
      <c r="M213" s="11" t="s">
        <v>6233</v>
      </c>
      <c r="N213" s="11" t="s">
        <v>6234</v>
      </c>
      <c r="O213" s="11" t="s">
        <v>6235</v>
      </c>
      <c r="P213" s="76" t="s">
        <v>6236</v>
      </c>
      <c r="Q213" s="11" t="s">
        <v>6237</v>
      </c>
      <c r="R213" s="11" t="s">
        <v>6238</v>
      </c>
      <c r="S213" s="11" t="s">
        <v>6231</v>
      </c>
      <c r="T213" s="11" t="s">
        <v>6239</v>
      </c>
      <c r="U213" s="160" t="s">
        <v>12884</v>
      </c>
      <c r="V213" s="160" t="s">
        <v>13584</v>
      </c>
    </row>
    <row r="214" spans="2:22" ht="15.75" customHeight="1">
      <c r="B214" s="11" t="s">
        <v>6240</v>
      </c>
      <c r="C214" s="11" t="s">
        <v>6241</v>
      </c>
      <c r="D214" s="7" t="s">
        <v>6242</v>
      </c>
      <c r="E214" s="11" t="s">
        <v>6243</v>
      </c>
      <c r="F214" s="11" t="s">
        <v>6244</v>
      </c>
      <c r="G214" s="11" t="s">
        <v>6245</v>
      </c>
      <c r="H214" s="11" t="s">
        <v>6246</v>
      </c>
      <c r="I214" s="11" t="s">
        <v>6247</v>
      </c>
      <c r="J214" s="11" t="s">
        <v>6248</v>
      </c>
      <c r="K214" s="76" t="s">
        <v>6249</v>
      </c>
      <c r="M214" s="11" t="s">
        <v>6250</v>
      </c>
      <c r="N214" s="11" t="s">
        <v>6251</v>
      </c>
      <c r="O214" s="11" t="s">
        <v>6252</v>
      </c>
      <c r="P214" s="76" t="s">
        <v>6253</v>
      </c>
      <c r="Q214" s="11" t="s">
        <v>6254</v>
      </c>
      <c r="R214" s="11" t="s">
        <v>6255</v>
      </c>
      <c r="S214" s="11" t="s">
        <v>6248</v>
      </c>
      <c r="T214" s="11" t="s">
        <v>6256</v>
      </c>
      <c r="U214" s="160" t="s">
        <v>12885</v>
      </c>
      <c r="V214" s="160" t="s">
        <v>13585</v>
      </c>
    </row>
    <row r="215" spans="2:22" ht="15.75" customHeight="1">
      <c r="B215" s="11" t="s">
        <v>6257</v>
      </c>
      <c r="C215" s="11" t="s">
        <v>6258</v>
      </c>
      <c r="D215" s="11" t="s">
        <v>6259</v>
      </c>
      <c r="E215" s="11" t="s">
        <v>6260</v>
      </c>
      <c r="F215" s="11" t="s">
        <v>6261</v>
      </c>
      <c r="G215" s="11" t="s">
        <v>6262</v>
      </c>
      <c r="H215" s="11" t="s">
        <v>6263</v>
      </c>
      <c r="I215" s="14" t="s">
        <v>6264</v>
      </c>
      <c r="J215" s="11" t="s">
        <v>6265</v>
      </c>
      <c r="K215" s="76" t="s">
        <v>6266</v>
      </c>
      <c r="M215" s="11" t="s">
        <v>6267</v>
      </c>
      <c r="N215" s="11" t="s">
        <v>6268</v>
      </c>
      <c r="O215" s="11" t="s">
        <v>6269</v>
      </c>
      <c r="P215" s="76" t="s">
        <v>6270</v>
      </c>
      <c r="Q215" s="11" t="s">
        <v>6271</v>
      </c>
      <c r="R215" s="11" t="s">
        <v>6272</v>
      </c>
      <c r="S215" s="11" t="s">
        <v>6265</v>
      </c>
      <c r="T215" s="11" t="s">
        <v>6273</v>
      </c>
      <c r="U215" s="160" t="s">
        <v>12886</v>
      </c>
      <c r="V215" s="160" t="s">
        <v>13586</v>
      </c>
    </row>
    <row r="216" spans="2:22" ht="15.75" customHeight="1">
      <c r="B216" s="11" t="s">
        <v>6274</v>
      </c>
      <c r="C216" s="11" t="s">
        <v>6275</v>
      </c>
      <c r="D216" s="11" t="s">
        <v>6276</v>
      </c>
      <c r="E216" s="11" t="s">
        <v>6277</v>
      </c>
      <c r="F216" s="11" t="s">
        <v>6278</v>
      </c>
      <c r="G216" s="11" t="s">
        <v>6279</v>
      </c>
      <c r="H216" s="11" t="s">
        <v>6280</v>
      </c>
      <c r="I216" s="11" t="s">
        <v>6281</v>
      </c>
      <c r="J216" s="11" t="s">
        <v>6282</v>
      </c>
      <c r="K216" s="76" t="s">
        <v>6283</v>
      </c>
      <c r="M216" s="11" t="s">
        <v>6284</v>
      </c>
      <c r="N216" s="11" t="s">
        <v>6285</v>
      </c>
      <c r="O216" s="11" t="s">
        <v>6286</v>
      </c>
      <c r="P216" s="76" t="s">
        <v>6287</v>
      </c>
      <c r="Q216" s="11" t="s">
        <v>6288</v>
      </c>
      <c r="R216" s="11" t="s">
        <v>6289</v>
      </c>
      <c r="S216" s="11" t="s">
        <v>6282</v>
      </c>
      <c r="T216" s="11" t="s">
        <v>6290</v>
      </c>
      <c r="U216" s="160" t="s">
        <v>12887</v>
      </c>
      <c r="V216" s="160" t="s">
        <v>13587</v>
      </c>
    </row>
    <row r="217" spans="2:22" ht="15.75" customHeight="1">
      <c r="B217" s="11" t="s">
        <v>6291</v>
      </c>
      <c r="C217" s="11" t="s">
        <v>6292</v>
      </c>
      <c r="D217" s="11" t="s">
        <v>6293</v>
      </c>
      <c r="E217" s="11" t="s">
        <v>6294</v>
      </c>
      <c r="F217" s="11" t="s">
        <v>6295</v>
      </c>
      <c r="G217" s="11" t="s">
        <v>6296</v>
      </c>
      <c r="H217" s="11" t="s">
        <v>6297</v>
      </c>
      <c r="I217" s="11" t="s">
        <v>6298</v>
      </c>
      <c r="J217" s="11" t="s">
        <v>6299</v>
      </c>
      <c r="K217" s="76" t="s">
        <v>6300</v>
      </c>
      <c r="M217" s="11" t="s">
        <v>6301</v>
      </c>
      <c r="N217" s="11" t="s">
        <v>6302</v>
      </c>
      <c r="O217" s="11" t="s">
        <v>6303</v>
      </c>
      <c r="P217" s="76" t="s">
        <v>6304</v>
      </c>
      <c r="Q217" s="11" t="s">
        <v>6305</v>
      </c>
      <c r="R217" s="11" t="s">
        <v>6306</v>
      </c>
      <c r="S217" s="11" t="s">
        <v>6299</v>
      </c>
      <c r="T217" s="11" t="s">
        <v>6307</v>
      </c>
      <c r="U217" s="160" t="s">
        <v>12888</v>
      </c>
      <c r="V217" s="160" t="s">
        <v>13588</v>
      </c>
    </row>
    <row r="218" spans="2:22" ht="15.75" customHeight="1">
      <c r="B218" s="11" t="s">
        <v>6308</v>
      </c>
      <c r="C218" s="11" t="s">
        <v>6309</v>
      </c>
      <c r="D218" s="11" t="s">
        <v>6310</v>
      </c>
      <c r="E218" s="11" t="s">
        <v>6311</v>
      </c>
      <c r="F218" s="11" t="s">
        <v>6312</v>
      </c>
      <c r="G218" s="11" t="s">
        <v>6313</v>
      </c>
      <c r="H218" s="11" t="s">
        <v>6314</v>
      </c>
      <c r="I218" s="11" t="s">
        <v>6315</v>
      </c>
      <c r="J218" s="11" t="s">
        <v>6316</v>
      </c>
      <c r="K218" s="76" t="s">
        <v>6317</v>
      </c>
      <c r="M218" s="11" t="s">
        <v>6318</v>
      </c>
      <c r="N218" s="11" t="s">
        <v>6319</v>
      </c>
      <c r="O218" s="11" t="s">
        <v>6320</v>
      </c>
      <c r="P218" s="76" t="s">
        <v>6321</v>
      </c>
      <c r="Q218" s="11" t="s">
        <v>6322</v>
      </c>
      <c r="R218" s="11" t="s">
        <v>6323</v>
      </c>
      <c r="S218" s="11" t="s">
        <v>6316</v>
      </c>
      <c r="T218" s="11" t="s">
        <v>6324</v>
      </c>
      <c r="U218" s="160" t="s">
        <v>12889</v>
      </c>
      <c r="V218" s="160" t="s">
        <v>13589</v>
      </c>
    </row>
    <row r="219" spans="2:22" ht="15.75" customHeight="1">
      <c r="B219" s="11" t="s">
        <v>6325</v>
      </c>
      <c r="C219" s="11" t="s">
        <v>6326</v>
      </c>
      <c r="D219" s="11" t="s">
        <v>6327</v>
      </c>
      <c r="E219" s="11" t="s">
        <v>6328</v>
      </c>
      <c r="F219" s="11" t="s">
        <v>6329</v>
      </c>
      <c r="G219" s="11" t="s">
        <v>6330</v>
      </c>
      <c r="H219" s="11" t="s">
        <v>6331</v>
      </c>
      <c r="I219" s="11" t="s">
        <v>6332</v>
      </c>
      <c r="J219" s="11" t="s">
        <v>6333</v>
      </c>
      <c r="K219" s="76" t="s">
        <v>6334</v>
      </c>
      <c r="M219" s="11" t="s">
        <v>6335</v>
      </c>
      <c r="N219" s="11" t="s">
        <v>6336</v>
      </c>
      <c r="O219" s="11" t="s">
        <v>6337</v>
      </c>
      <c r="P219" s="76" t="s">
        <v>6338</v>
      </c>
      <c r="Q219" s="11" t="s">
        <v>6339</v>
      </c>
      <c r="R219" s="11" t="s">
        <v>6340</v>
      </c>
      <c r="S219" s="11" t="s">
        <v>6333</v>
      </c>
      <c r="T219" s="11" t="s">
        <v>6341</v>
      </c>
      <c r="U219" s="160" t="s">
        <v>12890</v>
      </c>
      <c r="V219" s="160" t="s">
        <v>13590</v>
      </c>
    </row>
    <row r="220" spans="2:22" ht="15.75" customHeight="1">
      <c r="B220" s="11" t="s">
        <v>6342</v>
      </c>
      <c r="C220" s="11" t="s">
        <v>6343</v>
      </c>
      <c r="D220" s="11" t="s">
        <v>6344</v>
      </c>
      <c r="E220" s="11" t="s">
        <v>6345</v>
      </c>
      <c r="F220" s="11" t="s">
        <v>6346</v>
      </c>
      <c r="G220" s="11" t="s">
        <v>6347</v>
      </c>
      <c r="H220" s="11" t="s">
        <v>6348</v>
      </c>
      <c r="I220" s="11" t="s">
        <v>6349</v>
      </c>
      <c r="J220" s="11" t="s">
        <v>6350</v>
      </c>
      <c r="K220" s="76" t="s">
        <v>6351</v>
      </c>
      <c r="M220" s="11" t="s">
        <v>6352</v>
      </c>
      <c r="N220" s="11" t="s">
        <v>6353</v>
      </c>
      <c r="O220" s="11" t="s">
        <v>6354</v>
      </c>
      <c r="P220" s="76" t="s">
        <v>5470</v>
      </c>
      <c r="Q220" s="11" t="s">
        <v>6355</v>
      </c>
      <c r="R220" s="11" t="s">
        <v>6356</v>
      </c>
      <c r="S220" s="11" t="s">
        <v>6350</v>
      </c>
      <c r="T220" s="11" t="s">
        <v>6357</v>
      </c>
      <c r="U220" s="160" t="s">
        <v>12891</v>
      </c>
      <c r="V220" s="160" t="s">
        <v>13591</v>
      </c>
    </row>
    <row r="221" spans="2:22" ht="15.75" customHeight="1">
      <c r="B221" s="11" t="s">
        <v>6358</v>
      </c>
      <c r="C221" s="11" t="s">
        <v>6359</v>
      </c>
      <c r="D221" s="11" t="s">
        <v>6360</v>
      </c>
      <c r="E221" s="11" t="s">
        <v>6361</v>
      </c>
      <c r="F221" s="11" t="s">
        <v>6362</v>
      </c>
      <c r="G221" s="11" t="s">
        <v>6363</v>
      </c>
      <c r="H221" s="11" t="s">
        <v>6364</v>
      </c>
      <c r="I221" s="11" t="s">
        <v>6365</v>
      </c>
      <c r="J221" s="11" t="s">
        <v>6366</v>
      </c>
      <c r="K221" s="76" t="s">
        <v>6367</v>
      </c>
      <c r="M221" s="11" t="s">
        <v>6368</v>
      </c>
      <c r="N221" s="11" t="s">
        <v>6369</v>
      </c>
      <c r="O221" s="11" t="s">
        <v>6370</v>
      </c>
      <c r="P221" s="76" t="s">
        <v>6371</v>
      </c>
      <c r="Q221" s="11" t="s">
        <v>6372</v>
      </c>
      <c r="R221" s="11" t="s">
        <v>6373</v>
      </c>
      <c r="S221" s="11" t="s">
        <v>6366</v>
      </c>
      <c r="T221" s="11" t="s">
        <v>6374</v>
      </c>
      <c r="U221" s="160" t="s">
        <v>12892</v>
      </c>
      <c r="V221" s="160" t="s">
        <v>13592</v>
      </c>
    </row>
    <row r="222" spans="2:22" ht="15.75" customHeight="1">
      <c r="B222" s="11" t="s">
        <v>6375</v>
      </c>
      <c r="C222" s="11" t="s">
        <v>6376</v>
      </c>
      <c r="D222" s="11" t="s">
        <v>6377</v>
      </c>
      <c r="E222" s="11" t="s">
        <v>6378</v>
      </c>
      <c r="F222" s="11" t="s">
        <v>6379</v>
      </c>
      <c r="G222" s="11" t="s">
        <v>6380</v>
      </c>
      <c r="H222" s="11" t="s">
        <v>6381</v>
      </c>
      <c r="I222" s="11" t="s">
        <v>6382</v>
      </c>
      <c r="J222" s="11" t="s">
        <v>6383</v>
      </c>
      <c r="K222" s="76" t="s">
        <v>6384</v>
      </c>
      <c r="M222" s="11" t="s">
        <v>6385</v>
      </c>
      <c r="N222" s="11" t="s">
        <v>6386</v>
      </c>
      <c r="O222" s="11" t="s">
        <v>6387</v>
      </c>
      <c r="P222" s="76" t="s">
        <v>6388</v>
      </c>
      <c r="Q222" s="11" t="s">
        <v>6389</v>
      </c>
      <c r="R222" s="11" t="s">
        <v>6390</v>
      </c>
      <c r="S222" s="11" t="s">
        <v>6383</v>
      </c>
      <c r="T222" s="11" t="s">
        <v>6391</v>
      </c>
      <c r="U222" s="160" t="s">
        <v>12893</v>
      </c>
      <c r="V222" s="160" t="s">
        <v>13593</v>
      </c>
    </row>
    <row r="223" spans="2:22" ht="15.75" customHeight="1">
      <c r="B223" s="11" t="s">
        <v>6392</v>
      </c>
      <c r="C223" s="11" t="s">
        <v>6393</v>
      </c>
      <c r="D223" s="11" t="s">
        <v>6394</v>
      </c>
      <c r="E223" s="11" t="s">
        <v>6395</v>
      </c>
      <c r="F223" s="11" t="s">
        <v>6396</v>
      </c>
      <c r="G223" s="11" t="s">
        <v>6397</v>
      </c>
      <c r="H223" s="11" t="s">
        <v>6398</v>
      </c>
      <c r="I223" s="11" t="s">
        <v>6399</v>
      </c>
      <c r="J223" s="11" t="s">
        <v>6400</v>
      </c>
      <c r="K223" s="76" t="s">
        <v>6401</v>
      </c>
      <c r="M223" s="11" t="s">
        <v>6402</v>
      </c>
      <c r="N223" s="11" t="s">
        <v>6403</v>
      </c>
      <c r="O223" s="11" t="s">
        <v>6404</v>
      </c>
      <c r="P223" s="76" t="s">
        <v>6371</v>
      </c>
      <c r="Q223" s="11" t="s">
        <v>6405</v>
      </c>
      <c r="R223" s="11" t="s">
        <v>6406</v>
      </c>
      <c r="S223" s="11" t="s">
        <v>6400</v>
      </c>
      <c r="T223" s="11" t="s">
        <v>6407</v>
      </c>
      <c r="U223" s="160" t="s">
        <v>12894</v>
      </c>
      <c r="V223" s="160" t="s">
        <v>13594</v>
      </c>
    </row>
    <row r="224" spans="2:22" ht="15.75" customHeight="1">
      <c r="B224" s="11" t="s">
        <v>6408</v>
      </c>
      <c r="C224" s="11" t="s">
        <v>6409</v>
      </c>
      <c r="D224" s="11" t="s">
        <v>6410</v>
      </c>
      <c r="E224" s="11" t="s">
        <v>6411</v>
      </c>
      <c r="F224" s="11" t="s">
        <v>6412</v>
      </c>
      <c r="G224" s="11" t="s">
        <v>6413</v>
      </c>
      <c r="H224" s="11" t="s">
        <v>6414</v>
      </c>
      <c r="I224" s="11" t="s">
        <v>6415</v>
      </c>
      <c r="J224" s="11" t="s">
        <v>6416</v>
      </c>
      <c r="K224" s="76" t="s">
        <v>6417</v>
      </c>
      <c r="M224" s="11" t="s">
        <v>6119</v>
      </c>
      <c r="N224" s="11" t="s">
        <v>6418</v>
      </c>
      <c r="O224" s="11" t="s">
        <v>6419</v>
      </c>
      <c r="P224" s="76" t="s">
        <v>5157</v>
      </c>
      <c r="Q224" s="11" t="s">
        <v>6420</v>
      </c>
      <c r="R224" s="11" t="s">
        <v>6421</v>
      </c>
      <c r="S224" s="11" t="s">
        <v>6416</v>
      </c>
      <c r="T224" s="11" t="s">
        <v>6422</v>
      </c>
      <c r="U224" s="160" t="s">
        <v>12895</v>
      </c>
      <c r="V224" s="160" t="s">
        <v>13595</v>
      </c>
    </row>
    <row r="225" spans="1:22" ht="15.75" customHeight="1">
      <c r="B225" s="11" t="s">
        <v>6423</v>
      </c>
      <c r="C225" s="11" t="s">
        <v>6424</v>
      </c>
      <c r="D225" s="11" t="s">
        <v>6425</v>
      </c>
      <c r="E225" s="11" t="s">
        <v>6426</v>
      </c>
      <c r="F225" s="11" t="s">
        <v>6427</v>
      </c>
      <c r="G225" s="11" t="s">
        <v>6428</v>
      </c>
      <c r="H225" s="11" t="s">
        <v>6429</v>
      </c>
      <c r="I225" s="11" t="s">
        <v>6430</v>
      </c>
      <c r="J225" s="11" t="s">
        <v>6431</v>
      </c>
      <c r="K225" s="76" t="s">
        <v>6432</v>
      </c>
      <c r="M225" s="11" t="s">
        <v>6433</v>
      </c>
      <c r="N225" s="11" t="s">
        <v>6434</v>
      </c>
      <c r="O225" s="11" t="s">
        <v>6435</v>
      </c>
      <c r="P225" s="76" t="s">
        <v>6371</v>
      </c>
      <c r="Q225" s="11" t="s">
        <v>6436</v>
      </c>
      <c r="R225" s="11" t="s">
        <v>6437</v>
      </c>
      <c r="S225" s="11" t="s">
        <v>6431</v>
      </c>
      <c r="T225" s="11" t="s">
        <v>6438</v>
      </c>
      <c r="U225" s="160" t="s">
        <v>12896</v>
      </c>
      <c r="V225" s="160" t="s">
        <v>13596</v>
      </c>
    </row>
    <row r="226" spans="1:22" ht="15.75" customHeight="1">
      <c r="K226" s="76"/>
      <c r="U226" s="160"/>
      <c r="V226" s="160"/>
    </row>
    <row r="227" spans="1:22" ht="15.75" customHeight="1">
      <c r="K227" s="76"/>
      <c r="U227" s="160"/>
      <c r="V227" s="160"/>
    </row>
    <row r="228" spans="1:22" ht="15.75" customHeight="1">
      <c r="A228" s="11" t="s">
        <v>6439</v>
      </c>
      <c r="K228" s="76"/>
      <c r="U228" s="160"/>
      <c r="V228" s="160"/>
    </row>
    <row r="229" spans="1:22" ht="15.75" customHeight="1">
      <c r="B229" s="29" t="s">
        <v>6440</v>
      </c>
      <c r="C229" s="29" t="s">
        <v>6441</v>
      </c>
      <c r="D229" s="29" t="s">
        <v>6442</v>
      </c>
      <c r="E229" s="11" t="s">
        <v>6443</v>
      </c>
      <c r="F229" s="11" t="s">
        <v>6444</v>
      </c>
      <c r="G229" s="70" t="s">
        <v>6445</v>
      </c>
      <c r="H229" s="11" t="s">
        <v>6446</v>
      </c>
      <c r="I229" s="11" t="s">
        <v>6447</v>
      </c>
      <c r="J229" s="11" t="s">
        <v>6448</v>
      </c>
      <c r="K229" s="76" t="s">
        <v>6449</v>
      </c>
      <c r="M229" s="11" t="s">
        <v>6450</v>
      </c>
      <c r="N229" s="11" t="s">
        <v>6451</v>
      </c>
      <c r="O229" s="11" t="s">
        <v>6452</v>
      </c>
      <c r="P229" s="76" t="s">
        <v>6453</v>
      </c>
      <c r="Q229" s="11" t="s">
        <v>6454</v>
      </c>
      <c r="R229" s="11" t="s">
        <v>6455</v>
      </c>
      <c r="S229" s="11" t="s">
        <v>6448</v>
      </c>
      <c r="T229" s="11" t="s">
        <v>6456</v>
      </c>
      <c r="U229" s="174" t="s">
        <v>12897</v>
      </c>
      <c r="V229" s="197" t="s">
        <v>13597</v>
      </c>
    </row>
    <row r="230" spans="1:22" ht="15.75" customHeight="1">
      <c r="K230" s="76"/>
    </row>
    <row r="231" spans="1:22" ht="15.75" customHeight="1">
      <c r="K231" s="76"/>
    </row>
    <row r="232" spans="1:22" ht="15.75" customHeight="1">
      <c r="K232" s="76"/>
    </row>
    <row r="233" spans="1:22" ht="15.75" customHeight="1">
      <c r="I233" s="11" t="s">
        <v>6457</v>
      </c>
      <c r="K233" s="76"/>
      <c r="R233" s="11" t="s">
        <v>6458</v>
      </c>
    </row>
    <row r="234" spans="1:22" ht="15.75" customHeight="1">
      <c r="I234" s="11" t="s">
        <v>6459</v>
      </c>
      <c r="K234" s="76"/>
      <c r="R234" s="14" t="s">
        <v>6460</v>
      </c>
    </row>
    <row r="235" spans="1:22" ht="15.75" customHeight="1">
      <c r="I235" s="11" t="s">
        <v>6461</v>
      </c>
      <c r="K235" s="76"/>
      <c r="R235" s="11" t="s">
        <v>6462</v>
      </c>
    </row>
    <row r="236" spans="1:22" ht="15.75" customHeight="1">
      <c r="I236" s="11" t="s">
        <v>6463</v>
      </c>
      <c r="K236" s="76"/>
      <c r="R236" s="11" t="s">
        <v>6464</v>
      </c>
    </row>
    <row r="237" spans="1:22" ht="15.75" customHeight="1">
      <c r="I237" s="11" t="s">
        <v>1082</v>
      </c>
      <c r="K237" s="76"/>
      <c r="R237" s="11" t="s">
        <v>6465</v>
      </c>
    </row>
    <row r="238" spans="1:22" ht="15.75" customHeight="1">
      <c r="I238" s="11" t="s">
        <v>6466</v>
      </c>
      <c r="K238" s="76"/>
      <c r="R238" s="11" t="s">
        <v>6467</v>
      </c>
    </row>
    <row r="239" spans="1:22" ht="15.75" customHeight="1">
      <c r="K239" s="76"/>
    </row>
    <row r="240" spans="1:22" ht="15.75" customHeight="1">
      <c r="K240" s="76"/>
    </row>
    <row r="241" spans="11:11" ht="15.75" customHeight="1">
      <c r="K241" s="76"/>
    </row>
    <row r="242" spans="11:11" ht="15.75" customHeight="1">
      <c r="K242" s="76"/>
    </row>
  </sheetData>
  <phoneticPr fontId="17" type="noConversion"/>
  <conditionalFormatting sqref="B1">
    <cfRule type="expression" dxfId="3" priority="1">
      <formula>COUNTIF(B:B,B1)&gt;1</formula>
    </cfRule>
  </conditionalFormatting>
  <pageMargins left="0" right="0" top="0" bottom="0" header="0" footer="0"/>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F040F-7666-49E8-AFB0-809D4072973B}">
  <dimension ref="A1:T3"/>
  <sheetViews>
    <sheetView topLeftCell="Q1" workbookViewId="0">
      <selection activeCell="T2" sqref="T2"/>
    </sheetView>
  </sheetViews>
  <sheetFormatPr defaultColWidth="9.109375" defaultRowHeight="13.2"/>
  <cols>
    <col min="1" max="1" width="27.88671875" style="148" customWidth="1"/>
    <col min="2" max="2" width="25.88671875" style="148" customWidth="1"/>
    <col min="3" max="3" width="41.88671875" style="148" customWidth="1"/>
    <col min="4" max="5" width="35.5546875" style="148" customWidth="1"/>
    <col min="6" max="6" width="36.6640625" style="148" customWidth="1"/>
    <col min="7" max="7" width="38.44140625" style="148" customWidth="1"/>
    <col min="8" max="8" width="43.6640625" style="148" customWidth="1"/>
    <col min="9" max="9" width="41.109375" style="148" customWidth="1"/>
    <col min="10" max="10" width="40.5546875" style="148" customWidth="1"/>
    <col min="11" max="11" width="48.88671875" style="148" customWidth="1"/>
    <col min="12" max="12" width="50.33203125" style="148" customWidth="1"/>
    <col min="13" max="13" width="32.109375" style="148" customWidth="1"/>
    <col min="14" max="14" width="36.6640625" style="148" customWidth="1"/>
    <col min="15" max="16" width="45.44140625" style="148" customWidth="1"/>
    <col min="17" max="17" width="46.88671875" style="148" customWidth="1"/>
    <col min="18" max="18" width="39.33203125" style="148" customWidth="1"/>
    <col min="19" max="19" width="27" style="148" customWidth="1"/>
    <col min="20" max="20" width="18.6640625" style="148" customWidth="1"/>
    <col min="21" max="16384" width="9.109375" style="148"/>
  </cols>
  <sheetData>
    <row r="1" spans="1:20" s="153" customFormat="1" ht="15.6">
      <c r="A1" s="150" t="s">
        <v>0</v>
      </c>
      <c r="B1" s="154" t="s">
        <v>1</v>
      </c>
      <c r="C1" s="150" t="s">
        <v>2</v>
      </c>
      <c r="D1" s="143" t="s">
        <v>4</v>
      </c>
      <c r="E1" s="150" t="s">
        <v>13</v>
      </c>
      <c r="F1" s="150" t="s">
        <v>14</v>
      </c>
      <c r="G1" s="150" t="s">
        <v>15</v>
      </c>
      <c r="H1" s="151" t="s">
        <v>7</v>
      </c>
      <c r="I1" s="150" t="s">
        <v>10</v>
      </c>
      <c r="J1" s="150" t="s">
        <v>9</v>
      </c>
      <c r="K1" s="150" t="s">
        <v>398</v>
      </c>
      <c r="L1" s="150" t="s">
        <v>6</v>
      </c>
      <c r="M1" s="150" t="s">
        <v>16</v>
      </c>
      <c r="N1" s="150" t="s">
        <v>399</v>
      </c>
      <c r="O1" s="150" t="s">
        <v>400</v>
      </c>
      <c r="P1" s="150" t="s">
        <v>5</v>
      </c>
      <c r="Q1" s="150" t="s">
        <v>3</v>
      </c>
      <c r="R1" s="152" t="s">
        <v>17</v>
      </c>
      <c r="S1" s="177" t="s">
        <v>12498</v>
      </c>
      <c r="T1" s="177" t="s">
        <v>12499</v>
      </c>
    </row>
    <row r="2" spans="1:20">
      <c r="A2" s="148" t="s">
        <v>6468</v>
      </c>
      <c r="B2" s="148" t="s">
        <v>6469</v>
      </c>
      <c r="C2" s="148" t="s">
        <v>6468</v>
      </c>
      <c r="D2" s="148" t="s">
        <v>6470</v>
      </c>
      <c r="S2" s="178" t="s">
        <v>12898</v>
      </c>
      <c r="T2" s="179" t="s">
        <v>13598</v>
      </c>
    </row>
    <row r="3" spans="1:20">
      <c r="H3" s="149"/>
      <c r="N3" s="149"/>
    </row>
  </sheetData>
  <conditionalFormatting sqref="B1">
    <cfRule type="expression" dxfId="2" priority="1">
      <formula>COUNTIF(B:B,B1)&gt;1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22B66-ADB5-48DE-82DB-1BB73AA42328}">
  <dimension ref="A1:T22"/>
  <sheetViews>
    <sheetView topLeftCell="B1" workbookViewId="0">
      <pane xSplit="2" topLeftCell="R1" activePane="topRight" state="frozen"/>
      <selection pane="topRight" activeCell="U20" sqref="U20"/>
    </sheetView>
  </sheetViews>
  <sheetFormatPr defaultRowHeight="13.2"/>
  <cols>
    <col min="1" max="1" width="24.88671875" customWidth="1"/>
    <col min="2" max="2" width="42.33203125" customWidth="1"/>
    <col min="3" max="3" width="56.109375" customWidth="1"/>
    <col min="4" max="4" width="53.88671875" customWidth="1"/>
    <col min="5" max="5" width="29.88671875" customWidth="1"/>
    <col min="6" max="6" width="36.5546875" customWidth="1"/>
    <col min="7" max="7" width="35.6640625" customWidth="1"/>
    <col min="8" max="8" width="35" style="132" customWidth="1"/>
    <col min="9" max="9" width="48.5546875" customWidth="1"/>
    <col min="10" max="10" width="43.88671875" customWidth="1"/>
    <col min="11" max="11" width="34.6640625" customWidth="1"/>
    <col min="12" max="12" width="30" customWidth="1"/>
    <col min="13" max="13" width="34.5546875" customWidth="1"/>
    <col min="14" max="14" width="33.88671875" customWidth="1"/>
    <col min="15" max="15" width="34" customWidth="1"/>
    <col min="16" max="16" width="41.6640625" customWidth="1"/>
    <col min="17" max="17" width="44.33203125" customWidth="1"/>
    <col min="18" max="18" width="43.109375" customWidth="1"/>
    <col min="19" max="19" width="48.33203125" customWidth="1"/>
    <col min="20" max="20" width="43" customWidth="1"/>
  </cols>
  <sheetData>
    <row r="1" spans="1:20" ht="35.25" customHeight="1">
      <c r="A1" s="1"/>
      <c r="B1" s="1" t="s">
        <v>0</v>
      </c>
      <c r="C1" s="122" t="s">
        <v>2</v>
      </c>
      <c r="D1" s="57" t="s">
        <v>4</v>
      </c>
      <c r="E1" s="57" t="s">
        <v>13</v>
      </c>
      <c r="F1" s="57" t="s">
        <v>14</v>
      </c>
      <c r="G1" s="57" t="s">
        <v>15</v>
      </c>
      <c r="H1" s="139" t="s">
        <v>7</v>
      </c>
      <c r="I1" s="57" t="s">
        <v>10</v>
      </c>
      <c r="J1" s="57" t="s">
        <v>9</v>
      </c>
      <c r="K1" s="57" t="s">
        <v>398</v>
      </c>
      <c r="L1" s="57" t="s">
        <v>6</v>
      </c>
      <c r="M1" s="57" t="s">
        <v>16</v>
      </c>
      <c r="N1" s="57" t="s">
        <v>399</v>
      </c>
      <c r="O1" s="57" t="s">
        <v>400</v>
      </c>
      <c r="P1" s="57" t="s">
        <v>5</v>
      </c>
      <c r="Q1" s="57" t="s">
        <v>3</v>
      </c>
      <c r="R1" s="33" t="s">
        <v>17</v>
      </c>
      <c r="S1" s="56" t="s">
        <v>12498</v>
      </c>
      <c r="T1" s="56" t="s">
        <v>12499</v>
      </c>
    </row>
    <row r="2" spans="1:20">
      <c r="B2" t="s">
        <v>6471</v>
      </c>
      <c r="C2" t="s">
        <v>6472</v>
      </c>
      <c r="D2" t="s">
        <v>6473</v>
      </c>
      <c r="E2" t="s">
        <v>6474</v>
      </c>
      <c r="F2" t="s">
        <v>6475</v>
      </c>
      <c r="G2" t="s">
        <v>6476</v>
      </c>
      <c r="H2" s="132" t="s">
        <v>6477</v>
      </c>
      <c r="I2" t="s">
        <v>6478</v>
      </c>
      <c r="J2" t="s">
        <v>6479</v>
      </c>
      <c r="K2" t="s">
        <v>6480</v>
      </c>
      <c r="L2" t="s">
        <v>6481</v>
      </c>
      <c r="M2" t="s">
        <v>6482</v>
      </c>
      <c r="N2" t="s">
        <v>6483</v>
      </c>
      <c r="O2" t="s">
        <v>6484</v>
      </c>
      <c r="P2" t="s">
        <v>6485</v>
      </c>
      <c r="Q2" t="s">
        <v>6486</v>
      </c>
      <c r="R2" t="s">
        <v>6487</v>
      </c>
      <c r="S2" s="162" t="s">
        <v>12899</v>
      </c>
      <c r="T2" s="200" t="s">
        <v>6472</v>
      </c>
    </row>
    <row r="3" spans="1:20" ht="26.4">
      <c r="B3" t="s">
        <v>6488</v>
      </c>
      <c r="C3" t="s">
        <v>6489</v>
      </c>
      <c r="D3" t="s">
        <v>6490</v>
      </c>
      <c r="E3" t="s">
        <v>6491</v>
      </c>
      <c r="F3" t="s">
        <v>6492</v>
      </c>
      <c r="G3" t="s">
        <v>6493</v>
      </c>
      <c r="H3" s="132" t="s">
        <v>6494</v>
      </c>
      <c r="I3" t="s">
        <v>6495</v>
      </c>
      <c r="J3" t="s">
        <v>6496</v>
      </c>
      <c r="K3" t="s">
        <v>6497</v>
      </c>
      <c r="L3" t="s">
        <v>6498</v>
      </c>
      <c r="M3" t="s">
        <v>6499</v>
      </c>
      <c r="N3" t="s">
        <v>6500</v>
      </c>
      <c r="O3" t="s">
        <v>6501</v>
      </c>
      <c r="P3" t="s">
        <v>6502</v>
      </c>
      <c r="Q3" t="s">
        <v>6503</v>
      </c>
      <c r="R3" t="s">
        <v>6504</v>
      </c>
      <c r="S3" s="162" t="s">
        <v>12900</v>
      </c>
      <c r="T3" s="200" t="s">
        <v>13599</v>
      </c>
    </row>
    <row r="4" spans="1:20">
      <c r="B4" t="s">
        <v>6505</v>
      </c>
      <c r="C4" t="s">
        <v>6506</v>
      </c>
      <c r="D4" t="s">
        <v>6507</v>
      </c>
      <c r="E4" t="s">
        <v>6508</v>
      </c>
      <c r="F4" t="s">
        <v>6509</v>
      </c>
      <c r="G4" t="s">
        <v>6510</v>
      </c>
      <c r="H4" s="132" t="s">
        <v>6511</v>
      </c>
      <c r="I4" t="s">
        <v>6512</v>
      </c>
      <c r="J4" t="s">
        <v>6513</v>
      </c>
      <c r="K4" t="s">
        <v>6514</v>
      </c>
      <c r="L4" t="s">
        <v>6515</v>
      </c>
      <c r="M4" t="s">
        <v>6516</v>
      </c>
      <c r="N4" t="s">
        <v>6517</v>
      </c>
      <c r="O4" t="s">
        <v>6518</v>
      </c>
      <c r="P4" t="s">
        <v>6519</v>
      </c>
      <c r="Q4" t="s">
        <v>6520</v>
      </c>
      <c r="R4" t="s">
        <v>6521</v>
      </c>
      <c r="S4" s="162" t="s">
        <v>12901</v>
      </c>
      <c r="T4" s="200" t="s">
        <v>13600</v>
      </c>
    </row>
    <row r="5" spans="1:20" ht="26.4">
      <c r="B5" t="s">
        <v>6522</v>
      </c>
      <c r="C5" t="s">
        <v>6523</v>
      </c>
      <c r="D5" t="s">
        <v>6524</v>
      </c>
      <c r="E5" s="73" t="s">
        <v>6525</v>
      </c>
      <c r="F5" t="s">
        <v>6526</v>
      </c>
      <c r="G5" t="s">
        <v>6527</v>
      </c>
      <c r="H5" s="132" t="s">
        <v>6528</v>
      </c>
      <c r="I5" t="s">
        <v>6529</v>
      </c>
      <c r="J5" t="s">
        <v>6530</v>
      </c>
      <c r="K5" t="s">
        <v>6531</v>
      </c>
      <c r="L5" t="s">
        <v>6532</v>
      </c>
      <c r="M5" t="s">
        <v>6533</v>
      </c>
      <c r="N5" t="s">
        <v>6534</v>
      </c>
      <c r="O5" t="s">
        <v>6535</v>
      </c>
      <c r="P5" t="s">
        <v>6536</v>
      </c>
      <c r="Q5" t="s">
        <v>6537</v>
      </c>
      <c r="R5" t="s">
        <v>6538</v>
      </c>
      <c r="S5" s="162" t="s">
        <v>12902</v>
      </c>
      <c r="T5" s="200" t="s">
        <v>13601</v>
      </c>
    </row>
    <row r="6" spans="1:20" ht="26.4">
      <c r="B6" t="s">
        <v>6539</v>
      </c>
      <c r="C6" t="s">
        <v>6540</v>
      </c>
      <c r="D6" t="s">
        <v>6541</v>
      </c>
      <c r="E6" s="73" t="s">
        <v>6542</v>
      </c>
      <c r="F6" t="s">
        <v>6543</v>
      </c>
      <c r="G6" t="s">
        <v>6544</v>
      </c>
      <c r="H6" s="132" t="s">
        <v>6545</v>
      </c>
      <c r="I6" t="s">
        <v>6546</v>
      </c>
      <c r="J6" t="s">
        <v>6547</v>
      </c>
      <c r="K6" t="s">
        <v>6548</v>
      </c>
      <c r="L6" t="s">
        <v>6549</v>
      </c>
      <c r="M6" t="s">
        <v>6550</v>
      </c>
      <c r="N6" s="132" t="s">
        <v>6551</v>
      </c>
      <c r="O6" t="s">
        <v>6552</v>
      </c>
      <c r="P6" t="s">
        <v>6553</v>
      </c>
      <c r="Q6" t="s">
        <v>6554</v>
      </c>
      <c r="R6" t="s">
        <v>6555</v>
      </c>
      <c r="S6" s="162" t="s">
        <v>12903</v>
      </c>
      <c r="T6" s="200" t="s">
        <v>13602</v>
      </c>
    </row>
    <row r="7" spans="1:20" ht="26.4">
      <c r="B7" t="s">
        <v>6556</v>
      </c>
      <c r="C7" t="s">
        <v>6557</v>
      </c>
      <c r="D7" t="s">
        <v>6558</v>
      </c>
      <c r="E7" s="73" t="s">
        <v>6559</v>
      </c>
      <c r="F7" t="s">
        <v>6560</v>
      </c>
      <c r="G7" t="s">
        <v>6561</v>
      </c>
      <c r="H7" s="132" t="s">
        <v>6562</v>
      </c>
      <c r="I7" t="s">
        <v>6563</v>
      </c>
      <c r="J7" t="s">
        <v>6564</v>
      </c>
      <c r="K7" t="s">
        <v>6565</v>
      </c>
      <c r="L7" t="s">
        <v>6566</v>
      </c>
      <c r="M7" t="s">
        <v>6567</v>
      </c>
      <c r="N7" t="s">
        <v>6568</v>
      </c>
      <c r="O7" t="s">
        <v>6569</v>
      </c>
      <c r="P7" t="s">
        <v>6570</v>
      </c>
      <c r="Q7" t="s">
        <v>6571</v>
      </c>
      <c r="R7" t="s">
        <v>6572</v>
      </c>
      <c r="S7" s="162" t="s">
        <v>12904</v>
      </c>
      <c r="T7" s="200" t="s">
        <v>13603</v>
      </c>
    </row>
    <row r="8" spans="1:20" ht="26.4">
      <c r="B8" t="s">
        <v>6573</v>
      </c>
      <c r="C8" t="s">
        <v>6574</v>
      </c>
      <c r="D8" t="s">
        <v>6575</v>
      </c>
      <c r="E8" t="s">
        <v>6576</v>
      </c>
      <c r="F8" t="s">
        <v>6577</v>
      </c>
      <c r="G8" t="s">
        <v>6578</v>
      </c>
      <c r="H8" s="132" t="s">
        <v>6579</v>
      </c>
      <c r="I8" t="s">
        <v>6580</v>
      </c>
      <c r="J8" t="s">
        <v>6581</v>
      </c>
      <c r="K8" t="s">
        <v>6582</v>
      </c>
      <c r="L8" t="s">
        <v>6583</v>
      </c>
      <c r="M8" t="s">
        <v>6584</v>
      </c>
      <c r="N8" t="s">
        <v>6585</v>
      </c>
      <c r="O8" t="s">
        <v>6586</v>
      </c>
      <c r="P8" t="s">
        <v>6587</v>
      </c>
      <c r="Q8" t="s">
        <v>6588</v>
      </c>
      <c r="R8" t="s">
        <v>6589</v>
      </c>
      <c r="S8" s="162" t="s">
        <v>12905</v>
      </c>
      <c r="T8" s="200" t="s">
        <v>13604</v>
      </c>
    </row>
    <row r="9" spans="1:20">
      <c r="S9" s="162"/>
      <c r="T9" s="200"/>
    </row>
    <row r="10" spans="1:20" ht="39.6">
      <c r="B10" t="s">
        <v>6590</v>
      </c>
      <c r="C10" t="s">
        <v>6591</v>
      </c>
      <c r="D10" t="s">
        <v>6592</v>
      </c>
      <c r="E10" s="73" t="s">
        <v>6593</v>
      </c>
      <c r="F10" t="s">
        <v>6594</v>
      </c>
      <c r="G10" t="s">
        <v>6595</v>
      </c>
      <c r="H10" s="132" t="s">
        <v>6596</v>
      </c>
      <c r="I10" t="s">
        <v>6597</v>
      </c>
      <c r="J10" t="s">
        <v>6598</v>
      </c>
      <c r="K10" t="s">
        <v>6599</v>
      </c>
      <c r="L10" t="s">
        <v>6600</v>
      </c>
      <c r="M10" t="s">
        <v>6601</v>
      </c>
      <c r="N10" t="s">
        <v>6602</v>
      </c>
      <c r="O10" t="s">
        <v>6603</v>
      </c>
      <c r="P10" t="s">
        <v>6604</v>
      </c>
      <c r="Q10" t="s">
        <v>6605</v>
      </c>
      <c r="R10" t="s">
        <v>6606</v>
      </c>
      <c r="S10" s="162" t="s">
        <v>12906</v>
      </c>
      <c r="T10" s="200" t="s">
        <v>13605</v>
      </c>
    </row>
    <row r="11" spans="1:20">
      <c r="S11" s="162"/>
      <c r="T11" s="200"/>
    </row>
    <row r="12" spans="1:20" ht="23.25" customHeight="1">
      <c r="B12" t="s">
        <v>6607</v>
      </c>
      <c r="C12" t="s">
        <v>6608</v>
      </c>
      <c r="D12" t="s">
        <v>6609</v>
      </c>
      <c r="E12" s="73" t="s">
        <v>6610</v>
      </c>
      <c r="F12" t="s">
        <v>6611</v>
      </c>
      <c r="G12" t="s">
        <v>6612</v>
      </c>
      <c r="H12" s="132" t="s">
        <v>6613</v>
      </c>
      <c r="I12" t="s">
        <v>6614</v>
      </c>
      <c r="J12" t="s">
        <v>6615</v>
      </c>
      <c r="K12" t="s">
        <v>6616</v>
      </c>
      <c r="L12" t="s">
        <v>6617</v>
      </c>
      <c r="M12" t="s">
        <v>6618</v>
      </c>
      <c r="N12" s="132" t="s">
        <v>6619</v>
      </c>
      <c r="O12" t="s">
        <v>6620</v>
      </c>
      <c r="P12" t="s">
        <v>6621</v>
      </c>
      <c r="Q12" t="s">
        <v>6622</v>
      </c>
      <c r="R12" t="s">
        <v>6623</v>
      </c>
      <c r="S12" s="162" t="s">
        <v>12907</v>
      </c>
      <c r="T12" s="200" t="s">
        <v>13606</v>
      </c>
    </row>
    <row r="13" spans="1:20">
      <c r="S13" s="162"/>
      <c r="T13" s="200"/>
    </row>
    <row r="14" spans="1:20">
      <c r="B14" t="s">
        <v>6624</v>
      </c>
      <c r="C14" t="s">
        <v>6625</v>
      </c>
      <c r="D14" t="s">
        <v>6626</v>
      </c>
      <c r="E14" t="s">
        <v>6627</v>
      </c>
      <c r="F14" t="s">
        <v>6628</v>
      </c>
      <c r="G14" t="s">
        <v>6629</v>
      </c>
      <c r="H14" s="132" t="s">
        <v>6630</v>
      </c>
      <c r="I14" t="s">
        <v>6631</v>
      </c>
      <c r="J14" t="s">
        <v>6632</v>
      </c>
      <c r="K14" t="s">
        <v>6633</v>
      </c>
      <c r="L14" t="s">
        <v>6634</v>
      </c>
      <c r="M14" t="s">
        <v>6635</v>
      </c>
      <c r="N14" t="s">
        <v>6636</v>
      </c>
      <c r="O14" t="s">
        <v>6637</v>
      </c>
      <c r="P14" t="s">
        <v>6638</v>
      </c>
      <c r="Q14" t="s">
        <v>6639</v>
      </c>
      <c r="R14" t="s">
        <v>6640</v>
      </c>
      <c r="S14" s="162" t="s">
        <v>12908</v>
      </c>
      <c r="T14" s="200" t="s">
        <v>13607</v>
      </c>
    </row>
    <row r="15" spans="1:20">
      <c r="B15" t="s">
        <v>6641</v>
      </c>
      <c r="C15" t="s">
        <v>6642</v>
      </c>
      <c r="D15" t="s">
        <v>6192</v>
      </c>
      <c r="E15" t="s">
        <v>6201</v>
      </c>
      <c r="F15" t="s">
        <v>6202</v>
      </c>
      <c r="G15" t="s">
        <v>6643</v>
      </c>
      <c r="H15" s="132" t="s">
        <v>6644</v>
      </c>
      <c r="I15" t="s">
        <v>6645</v>
      </c>
      <c r="J15" t="s">
        <v>6646</v>
      </c>
      <c r="K15" t="s">
        <v>6647</v>
      </c>
      <c r="L15" t="s">
        <v>6648</v>
      </c>
      <c r="M15" t="s">
        <v>6649</v>
      </c>
      <c r="N15" t="s">
        <v>6650</v>
      </c>
      <c r="O15" t="s">
        <v>6651</v>
      </c>
      <c r="P15" t="s">
        <v>6652</v>
      </c>
      <c r="Q15" t="s">
        <v>6653</v>
      </c>
      <c r="R15" t="s">
        <v>6654</v>
      </c>
      <c r="S15" s="162" t="s">
        <v>12909</v>
      </c>
      <c r="T15" s="200" t="s">
        <v>13608</v>
      </c>
    </row>
    <row r="16" spans="1:20">
      <c r="S16" s="162"/>
      <c r="T16" s="200"/>
    </row>
    <row r="17" spans="2:20">
      <c r="B17" t="s">
        <v>6655</v>
      </c>
      <c r="C17" t="s">
        <v>6656</v>
      </c>
      <c r="D17" t="s">
        <v>6657</v>
      </c>
      <c r="E17" t="s">
        <v>6658</v>
      </c>
      <c r="F17" t="s">
        <v>6659</v>
      </c>
      <c r="G17" t="s">
        <v>6660</v>
      </c>
      <c r="H17" s="132" t="s">
        <v>6661</v>
      </c>
      <c r="I17" t="s">
        <v>6662</v>
      </c>
      <c r="J17" t="s">
        <v>6663</v>
      </c>
      <c r="K17" t="s">
        <v>6664</v>
      </c>
      <c r="L17" t="s">
        <v>6665</v>
      </c>
      <c r="M17" t="s">
        <v>6666</v>
      </c>
      <c r="N17" t="s">
        <v>6667</v>
      </c>
      <c r="O17" t="s">
        <v>6668</v>
      </c>
      <c r="P17" t="s">
        <v>6669</v>
      </c>
      <c r="Q17" t="s">
        <v>6670</v>
      </c>
      <c r="R17" t="s">
        <v>6671</v>
      </c>
      <c r="S17" s="162" t="s">
        <v>12910</v>
      </c>
      <c r="T17" s="200" t="s">
        <v>13609</v>
      </c>
    </row>
    <row r="22" spans="2:20">
      <c r="D22" t="s">
        <v>6672</v>
      </c>
    </row>
  </sheetData>
  <phoneticPr fontId="2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5796F-9A10-4646-8909-C781BE1D0BD7}">
  <dimension ref="A1:T3"/>
  <sheetViews>
    <sheetView topLeftCell="N1" workbookViewId="0">
      <selection activeCell="T3" sqref="T3"/>
    </sheetView>
  </sheetViews>
  <sheetFormatPr defaultColWidth="9.109375" defaultRowHeight="13.2"/>
  <cols>
    <col min="1" max="1" width="27.88671875" style="148" customWidth="1"/>
    <col min="2" max="2" width="25.88671875" style="148" customWidth="1"/>
    <col min="3" max="3" width="41.88671875" style="148" customWidth="1"/>
    <col min="4" max="5" width="35.5546875" style="148" customWidth="1"/>
    <col min="6" max="6" width="36.6640625" style="148" customWidth="1"/>
    <col min="7" max="7" width="38.44140625" style="148" customWidth="1"/>
    <col min="8" max="8" width="43.6640625" style="148" customWidth="1"/>
    <col min="9" max="9" width="41.109375" style="148" customWidth="1"/>
    <col min="10" max="10" width="40.5546875" style="148" customWidth="1"/>
    <col min="11" max="11" width="48.88671875" style="148" customWidth="1"/>
    <col min="12" max="12" width="50.33203125" style="148" customWidth="1"/>
    <col min="13" max="13" width="32.109375" style="148" customWidth="1"/>
    <col min="14" max="14" width="36.6640625" style="148" customWidth="1"/>
    <col min="15" max="16" width="45.44140625" style="148" customWidth="1"/>
    <col min="17" max="17" width="33" style="148" customWidth="1"/>
    <col min="18" max="18" width="39.33203125" style="148" customWidth="1"/>
    <col min="19" max="19" width="35.33203125" style="148" customWidth="1"/>
    <col min="20" max="20" width="24.77734375" style="148" customWidth="1"/>
    <col min="21" max="16384" width="9.109375" style="148"/>
  </cols>
  <sheetData>
    <row r="1" spans="1:20" ht="15.6">
      <c r="A1" s="147" t="s">
        <v>0</v>
      </c>
      <c r="B1" s="147" t="s">
        <v>0</v>
      </c>
      <c r="C1" s="147" t="s">
        <v>2</v>
      </c>
      <c r="D1" s="143" t="s">
        <v>4</v>
      </c>
      <c r="E1" s="144" t="s">
        <v>10</v>
      </c>
      <c r="F1" s="145" t="s">
        <v>5</v>
      </c>
      <c r="G1" s="145" t="s">
        <v>6</v>
      </c>
      <c r="H1" s="145" t="s">
        <v>7</v>
      </c>
      <c r="I1" s="145" t="s">
        <v>6673</v>
      </c>
      <c r="J1" s="145" t="s">
        <v>362</v>
      </c>
      <c r="K1" s="145" t="s">
        <v>11</v>
      </c>
      <c r="L1" s="145" t="s">
        <v>12</v>
      </c>
      <c r="M1" s="145" t="s">
        <v>13</v>
      </c>
      <c r="N1" s="145" t="s">
        <v>14</v>
      </c>
      <c r="O1" s="145" t="s">
        <v>15</v>
      </c>
      <c r="P1" s="147" t="s">
        <v>16</v>
      </c>
      <c r="Q1" s="147" t="s">
        <v>3</v>
      </c>
      <c r="R1" s="146" t="s">
        <v>17</v>
      </c>
      <c r="S1" s="179" t="s">
        <v>12498</v>
      </c>
      <c r="T1" s="179" t="s">
        <v>12499</v>
      </c>
    </row>
    <row r="2" spans="1:20">
      <c r="B2" s="148" t="s">
        <v>6674</v>
      </c>
      <c r="C2" s="148" t="s">
        <v>6675</v>
      </c>
      <c r="D2" s="148" t="s">
        <v>6676</v>
      </c>
      <c r="E2" s="148" t="s">
        <v>6675</v>
      </c>
      <c r="F2" s="148" t="s">
        <v>6675</v>
      </c>
      <c r="G2" s="148" t="s">
        <v>6675</v>
      </c>
      <c r="H2" s="148" t="s">
        <v>6677</v>
      </c>
      <c r="I2" s="148" t="s">
        <v>6675</v>
      </c>
      <c r="J2" s="148" t="s">
        <v>6675</v>
      </c>
      <c r="K2" s="148" t="s">
        <v>6675</v>
      </c>
      <c r="L2" s="148" t="s">
        <v>6678</v>
      </c>
      <c r="M2" s="148" t="s">
        <v>6679</v>
      </c>
      <c r="N2" s="148" t="s">
        <v>6675</v>
      </c>
      <c r="O2" s="148" t="s">
        <v>6675</v>
      </c>
      <c r="P2" s="148" t="s">
        <v>6675</v>
      </c>
      <c r="Q2" s="148" t="s">
        <v>6675</v>
      </c>
      <c r="R2" s="146" t="s">
        <v>6680</v>
      </c>
      <c r="S2" s="178" t="s">
        <v>12911</v>
      </c>
      <c r="T2" s="178" t="s">
        <v>6675</v>
      </c>
    </row>
    <row r="3" spans="1:20" ht="39.6">
      <c r="B3" s="148" t="s">
        <v>6681</v>
      </c>
      <c r="C3" s="148" t="s">
        <v>6682</v>
      </c>
      <c r="D3" s="148" t="s">
        <v>6683</v>
      </c>
      <c r="E3" s="148" t="s">
        <v>6684</v>
      </c>
      <c r="F3" s="148" t="s">
        <v>6685</v>
      </c>
      <c r="G3" s="148" t="s">
        <v>6686</v>
      </c>
      <c r="H3" s="149" t="s">
        <v>6687</v>
      </c>
      <c r="I3" s="148" t="s">
        <v>6688</v>
      </c>
      <c r="J3" s="148" t="s">
        <v>6689</v>
      </c>
      <c r="K3" s="148" t="s">
        <v>6690</v>
      </c>
      <c r="L3" s="148" t="s">
        <v>6691</v>
      </c>
      <c r="M3" s="148" t="s">
        <v>6692</v>
      </c>
      <c r="N3" s="149" t="s">
        <v>6693</v>
      </c>
      <c r="O3" s="148" t="s">
        <v>6694</v>
      </c>
      <c r="P3" s="148" t="s">
        <v>6695</v>
      </c>
      <c r="Q3" s="148" t="s">
        <v>6696</v>
      </c>
      <c r="R3" s="148" t="s">
        <v>6697</v>
      </c>
      <c r="S3" s="178" t="s">
        <v>12912</v>
      </c>
      <c r="T3" s="156" t="s">
        <v>13610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3A0C8-8B18-4670-A659-6064C75991D4}">
  <dimension ref="A1:T22"/>
  <sheetViews>
    <sheetView topLeftCell="B1" workbookViewId="0">
      <pane xSplit="2" topLeftCell="R1" activePane="topRight" state="frozen"/>
      <selection pane="topRight" activeCell="T2" sqref="T2"/>
    </sheetView>
  </sheetViews>
  <sheetFormatPr defaultRowHeight="13.2"/>
  <cols>
    <col min="1" max="1" width="24.88671875" customWidth="1"/>
    <col min="2" max="2" width="42.33203125" customWidth="1"/>
    <col min="3" max="3" width="56.109375" customWidth="1"/>
    <col min="4" max="4" width="53.88671875" customWidth="1"/>
    <col min="5" max="5" width="29.88671875" customWidth="1"/>
    <col min="6" max="6" width="36.5546875" customWidth="1"/>
    <col min="7" max="7" width="35.6640625" customWidth="1"/>
    <col min="8" max="8" width="35" style="132" customWidth="1"/>
    <col min="9" max="9" width="48.5546875" customWidth="1"/>
    <col min="10" max="10" width="43.88671875" customWidth="1"/>
    <col min="11" max="11" width="34.6640625" customWidth="1"/>
    <col min="12" max="12" width="30" customWidth="1"/>
    <col min="13" max="13" width="34.5546875" customWidth="1"/>
    <col min="14" max="14" width="33.88671875" customWidth="1"/>
    <col min="15" max="15" width="34" customWidth="1"/>
    <col min="16" max="16" width="41.6640625" customWidth="1"/>
    <col min="17" max="17" width="44.33203125" customWidth="1"/>
    <col min="18" max="18" width="43.109375" customWidth="1"/>
    <col min="19" max="19" width="35.44140625" customWidth="1"/>
    <col min="20" max="20" width="24" customWidth="1"/>
  </cols>
  <sheetData>
    <row r="1" spans="1:20" ht="35.25" customHeight="1">
      <c r="A1" s="1"/>
      <c r="B1" s="1" t="s">
        <v>0</v>
      </c>
      <c r="C1" s="122" t="s">
        <v>2</v>
      </c>
      <c r="D1" s="57" t="s">
        <v>4</v>
      </c>
      <c r="E1" s="57" t="s">
        <v>13</v>
      </c>
      <c r="F1" s="57" t="s">
        <v>14</v>
      </c>
      <c r="G1" s="57" t="s">
        <v>15</v>
      </c>
      <c r="H1" s="139" t="s">
        <v>7</v>
      </c>
      <c r="I1" s="57" t="s">
        <v>10</v>
      </c>
      <c r="J1" s="57" t="s">
        <v>9</v>
      </c>
      <c r="K1" s="57" t="s">
        <v>398</v>
      </c>
      <c r="L1" s="57" t="s">
        <v>6</v>
      </c>
      <c r="M1" s="57" t="s">
        <v>16</v>
      </c>
      <c r="N1" s="57" t="s">
        <v>399</v>
      </c>
      <c r="O1" s="57" t="s">
        <v>400</v>
      </c>
      <c r="P1" s="57" t="s">
        <v>5</v>
      </c>
      <c r="Q1" s="57" t="s">
        <v>3</v>
      </c>
      <c r="R1" s="33" t="s">
        <v>17</v>
      </c>
      <c r="S1" s="56" t="s">
        <v>12498</v>
      </c>
      <c r="T1" s="56" t="s">
        <v>12499</v>
      </c>
    </row>
    <row r="2" spans="1:20">
      <c r="B2" t="s">
        <v>6698</v>
      </c>
      <c r="C2" t="s">
        <v>6675</v>
      </c>
      <c r="D2" t="s">
        <v>6676</v>
      </c>
      <c r="E2" t="s">
        <v>6679</v>
      </c>
      <c r="H2" s="132" t="s">
        <v>6677</v>
      </c>
      <c r="I2" t="s">
        <v>6675</v>
      </c>
      <c r="J2" t="s">
        <v>6675</v>
      </c>
      <c r="K2" t="s">
        <v>6675</v>
      </c>
      <c r="M2" t="s">
        <v>6675</v>
      </c>
      <c r="Q2" t="s">
        <v>6675</v>
      </c>
      <c r="S2" s="156" t="s">
        <v>12913</v>
      </c>
      <c r="T2" s="100" t="s">
        <v>6675</v>
      </c>
    </row>
    <row r="6" spans="1:20">
      <c r="N6" s="132"/>
    </row>
    <row r="12" spans="1:20" ht="23.25" customHeight="1">
      <c r="N12" s="132"/>
    </row>
    <row r="22" spans="4:4">
      <c r="D22" t="s">
        <v>6672</v>
      </c>
    </row>
  </sheetData>
  <phoneticPr fontId="2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897"/>
  <sheetViews>
    <sheetView workbookViewId="0">
      <pane xSplit="4" ySplit="1" topLeftCell="V2" activePane="bottomRight" state="frozen"/>
      <selection pane="topRight" activeCell="E1" sqref="E1"/>
      <selection pane="bottomLeft" activeCell="A2" sqref="A2"/>
      <selection pane="bottomRight" activeCell="X4" sqref="X4"/>
    </sheetView>
  </sheetViews>
  <sheetFormatPr defaultColWidth="14.44140625" defaultRowHeight="15.75" customHeight="1"/>
  <cols>
    <col min="1" max="1" width="12.44140625" style="12" customWidth="1"/>
    <col min="2" max="2" width="26" style="12" customWidth="1"/>
    <col min="3" max="3" width="23.33203125" style="12" customWidth="1"/>
    <col min="4" max="4" width="58.109375" style="12" customWidth="1"/>
    <col min="5" max="5" width="89.44140625" style="12" customWidth="1"/>
    <col min="6" max="6" width="31.88671875" style="12" customWidth="1"/>
    <col min="7" max="7" width="45" style="12" customWidth="1"/>
    <col min="8" max="9" width="45.44140625" style="12" customWidth="1"/>
    <col min="10" max="10" width="41.33203125" style="12" customWidth="1"/>
    <col min="11" max="11" width="46.6640625" style="12" customWidth="1"/>
    <col min="12" max="12" width="56.44140625" style="12" hidden="1" customWidth="1"/>
    <col min="13" max="13" width="84.109375" style="12" customWidth="1"/>
    <col min="14" max="14" width="81.44140625" style="12" customWidth="1"/>
    <col min="15" max="15" width="30.44140625" style="12" customWidth="1"/>
    <col min="16" max="16" width="59.109375" style="12" customWidth="1"/>
    <col min="17" max="17" width="96" style="12" customWidth="1"/>
    <col min="18" max="18" width="88.33203125" style="12" customWidth="1"/>
    <col min="19" max="21" width="14.44140625" style="12"/>
    <col min="22" max="22" width="38.88671875" style="12" customWidth="1"/>
    <col min="23" max="23" width="53.77734375" style="182" customWidth="1"/>
    <col min="24" max="24" width="53.88671875" style="12" customWidth="1"/>
    <col min="25" max="16384" width="14.44140625" style="12"/>
  </cols>
  <sheetData>
    <row r="1" spans="1:31" ht="15.75" customHeight="1">
      <c r="A1" s="203" t="s">
        <v>6699</v>
      </c>
      <c r="B1" s="204"/>
      <c r="C1" s="85"/>
      <c r="D1" s="85"/>
      <c r="E1" s="85"/>
      <c r="F1" s="85"/>
      <c r="G1" s="85"/>
      <c r="H1" s="85"/>
      <c r="I1" s="85"/>
      <c r="J1" s="85"/>
      <c r="K1" s="85"/>
      <c r="L1" s="85"/>
      <c r="M1" s="85"/>
      <c r="N1" s="86"/>
      <c r="O1" s="85"/>
      <c r="P1" s="85"/>
      <c r="Q1" s="86"/>
      <c r="R1" s="87"/>
      <c r="S1" s="15"/>
      <c r="T1" s="16"/>
      <c r="U1" s="16"/>
      <c r="V1" s="16"/>
      <c r="W1" s="181"/>
      <c r="X1" s="16"/>
      <c r="Y1" s="16"/>
      <c r="Z1" s="16"/>
      <c r="AA1" s="16"/>
      <c r="AB1" s="16"/>
      <c r="AC1" s="16"/>
      <c r="AD1" s="16"/>
      <c r="AE1" s="16"/>
    </row>
    <row r="2" spans="1:31" ht="15.75" customHeight="1">
      <c r="A2" s="88" t="s">
        <v>0</v>
      </c>
      <c r="B2" s="89" t="s">
        <v>1</v>
      </c>
      <c r="C2" s="89" t="s">
        <v>6700</v>
      </c>
      <c r="D2" s="89" t="s">
        <v>2</v>
      </c>
      <c r="E2" s="89" t="s">
        <v>3</v>
      </c>
      <c r="F2" s="89" t="s">
        <v>5</v>
      </c>
      <c r="G2" s="89" t="s">
        <v>6</v>
      </c>
      <c r="H2" s="89" t="s">
        <v>1401</v>
      </c>
      <c r="I2" s="89" t="s">
        <v>6701</v>
      </c>
      <c r="J2" s="89" t="s">
        <v>1437</v>
      </c>
      <c r="K2" s="89" t="s">
        <v>10</v>
      </c>
      <c r="L2" s="89" t="s">
        <v>362</v>
      </c>
      <c r="M2" s="89" t="s">
        <v>11</v>
      </c>
      <c r="N2" s="90" t="s">
        <v>12</v>
      </c>
      <c r="O2" s="89" t="s">
        <v>13</v>
      </c>
      <c r="P2" s="89" t="s">
        <v>14</v>
      </c>
      <c r="Q2" s="90" t="s">
        <v>15</v>
      </c>
      <c r="R2" s="91" t="s">
        <v>6702</v>
      </c>
      <c r="S2" s="15" t="s">
        <v>1029</v>
      </c>
      <c r="T2" s="16"/>
      <c r="U2" s="16"/>
      <c r="V2" s="58" t="s">
        <v>17</v>
      </c>
      <c r="W2" s="181" t="s">
        <v>12498</v>
      </c>
      <c r="X2" s="16" t="s">
        <v>12499</v>
      </c>
      <c r="Y2" s="16"/>
      <c r="Z2" s="16"/>
      <c r="AA2" s="16"/>
      <c r="AB2" s="16"/>
      <c r="AC2" s="16"/>
      <c r="AD2" s="16"/>
      <c r="AE2" s="16"/>
    </row>
    <row r="3" spans="1:31" ht="15.75" customHeight="1">
      <c r="A3" s="17" t="s">
        <v>6703</v>
      </c>
      <c r="B3" s="17"/>
      <c r="C3" s="40"/>
      <c r="D3" s="40"/>
      <c r="E3" s="40"/>
      <c r="F3" s="92"/>
      <c r="G3" s="92"/>
      <c r="H3" s="92"/>
      <c r="I3" s="92"/>
      <c r="J3" s="92"/>
      <c r="K3" s="92"/>
      <c r="L3" s="18"/>
      <c r="M3" s="40"/>
      <c r="N3" s="40"/>
      <c r="O3" s="40"/>
      <c r="P3" s="40"/>
      <c r="Q3" s="40"/>
      <c r="R3" s="40"/>
    </row>
    <row r="4" spans="1:31" ht="15.75" customHeight="1">
      <c r="A4" s="40"/>
      <c r="B4" s="40" t="s">
        <v>6704</v>
      </c>
      <c r="C4" s="40" t="s">
        <v>6705</v>
      </c>
      <c r="D4" s="40" t="s">
        <v>4789</v>
      </c>
      <c r="E4" s="40" t="s">
        <v>6706</v>
      </c>
      <c r="F4" s="40" t="s">
        <v>6707</v>
      </c>
      <c r="G4" s="40" t="s">
        <v>6708</v>
      </c>
      <c r="H4" s="40" t="s">
        <v>6709</v>
      </c>
      <c r="I4" s="40" t="s">
        <v>6710</v>
      </c>
      <c r="J4" s="19" t="s">
        <v>6711</v>
      </c>
      <c r="K4" s="40" t="s">
        <v>6712</v>
      </c>
      <c r="L4" s="40" t="s">
        <v>6713</v>
      </c>
      <c r="M4" s="40" t="s">
        <v>6714</v>
      </c>
      <c r="N4" s="40" t="s">
        <v>6715</v>
      </c>
      <c r="O4" s="40" t="s">
        <v>6716</v>
      </c>
      <c r="P4" s="40" t="s">
        <v>6717</v>
      </c>
      <c r="Q4" s="84" t="s">
        <v>6718</v>
      </c>
      <c r="R4" s="40" t="s">
        <v>6719</v>
      </c>
      <c r="S4" s="12" t="s">
        <v>6720</v>
      </c>
      <c r="V4" s="12" t="s">
        <v>6721</v>
      </c>
      <c r="W4" s="162" t="s">
        <v>12914</v>
      </c>
      <c r="X4" s="156" t="s">
        <v>13611</v>
      </c>
    </row>
    <row r="5" spans="1:31" ht="15.75" customHeight="1">
      <c r="A5" s="40"/>
      <c r="B5" s="40" t="s">
        <v>6722</v>
      </c>
      <c r="C5" s="40" t="s">
        <v>6723</v>
      </c>
      <c r="D5" s="40" t="s">
        <v>6724</v>
      </c>
      <c r="E5" s="40" t="s">
        <v>6725</v>
      </c>
      <c r="F5" s="40" t="s">
        <v>6726</v>
      </c>
      <c r="G5" s="40" t="s">
        <v>6727</v>
      </c>
      <c r="H5" s="40" t="s">
        <v>6728</v>
      </c>
      <c r="I5" s="40" t="s">
        <v>6729</v>
      </c>
      <c r="J5" s="19" t="s">
        <v>6730</v>
      </c>
      <c r="K5" s="40" t="s">
        <v>6731</v>
      </c>
      <c r="L5" s="18" t="s">
        <v>6732</v>
      </c>
      <c r="M5" s="40" t="s">
        <v>6733</v>
      </c>
      <c r="N5" s="40" t="s">
        <v>6734</v>
      </c>
      <c r="O5" s="40" t="s">
        <v>6735</v>
      </c>
      <c r="P5" s="93" t="s">
        <v>6736</v>
      </c>
      <c r="Q5" s="84" t="s">
        <v>6737</v>
      </c>
      <c r="R5" s="40" t="s">
        <v>6738</v>
      </c>
      <c r="S5" s="12" t="s">
        <v>6739</v>
      </c>
      <c r="V5" s="12" t="s">
        <v>6740</v>
      </c>
      <c r="W5" s="162" t="s">
        <v>12915</v>
      </c>
      <c r="X5" s="156" t="s">
        <v>13612</v>
      </c>
    </row>
    <row r="6" spans="1:31" ht="15.75" customHeight="1">
      <c r="A6" s="40"/>
      <c r="B6" s="40" t="s">
        <v>6741</v>
      </c>
      <c r="C6" s="40" t="s">
        <v>6742</v>
      </c>
      <c r="D6" s="40" t="s">
        <v>6743</v>
      </c>
      <c r="E6" s="40" t="s">
        <v>6744</v>
      </c>
      <c r="F6" s="40" t="s">
        <v>6745</v>
      </c>
      <c r="G6" s="40" t="s">
        <v>6746</v>
      </c>
      <c r="H6" s="40" t="s">
        <v>6747</v>
      </c>
      <c r="I6" s="40" t="s">
        <v>6748</v>
      </c>
      <c r="J6" s="20" t="s">
        <v>6749</v>
      </c>
      <c r="K6" s="40" t="s">
        <v>6750</v>
      </c>
      <c r="L6" s="18" t="s">
        <v>6751</v>
      </c>
      <c r="M6" s="40" t="s">
        <v>6752</v>
      </c>
      <c r="N6" s="40" t="s">
        <v>6753</v>
      </c>
      <c r="O6" s="40" t="s">
        <v>6754</v>
      </c>
      <c r="P6" s="40" t="s">
        <v>6755</v>
      </c>
      <c r="Q6" s="84" t="s">
        <v>6756</v>
      </c>
      <c r="R6" s="40" t="s">
        <v>6757</v>
      </c>
      <c r="S6" s="12" t="s">
        <v>6758</v>
      </c>
      <c r="V6" s="12" t="s">
        <v>6759</v>
      </c>
      <c r="W6" s="162" t="s">
        <v>12916</v>
      </c>
      <c r="X6" s="156" t="s">
        <v>13613</v>
      </c>
    </row>
    <row r="7" spans="1:31" ht="15.75" customHeight="1">
      <c r="A7" s="40"/>
      <c r="B7" s="40" t="s">
        <v>6760</v>
      </c>
      <c r="C7" s="40" t="s">
        <v>6761</v>
      </c>
      <c r="D7" s="40" t="s">
        <v>6762</v>
      </c>
      <c r="E7" s="40" t="s">
        <v>6763</v>
      </c>
      <c r="F7" s="40" t="s">
        <v>6764</v>
      </c>
      <c r="G7" s="40" t="s">
        <v>6765</v>
      </c>
      <c r="H7" s="40" t="s">
        <v>6766</v>
      </c>
      <c r="I7" s="40" t="s">
        <v>6767</v>
      </c>
      <c r="J7" s="20" t="s">
        <v>6768</v>
      </c>
      <c r="K7" s="40" t="s">
        <v>6769</v>
      </c>
      <c r="L7" s="18" t="s">
        <v>6770</v>
      </c>
      <c r="M7" s="40" t="s">
        <v>6771</v>
      </c>
      <c r="N7" s="40" t="s">
        <v>6772</v>
      </c>
      <c r="O7" s="40" t="s">
        <v>6773</v>
      </c>
      <c r="P7" s="40" t="s">
        <v>6774</v>
      </c>
      <c r="Q7" s="84" t="s">
        <v>6775</v>
      </c>
      <c r="R7" s="40" t="s">
        <v>6776</v>
      </c>
      <c r="S7" s="12" t="s">
        <v>6777</v>
      </c>
      <c r="V7" s="12" t="s">
        <v>6778</v>
      </c>
      <c r="W7" s="162" t="s">
        <v>12917</v>
      </c>
      <c r="X7" s="156" t="s">
        <v>13614</v>
      </c>
    </row>
    <row r="8" spans="1:31" ht="15.75" customHeight="1">
      <c r="A8" s="40"/>
      <c r="B8" s="84" t="s">
        <v>6779</v>
      </c>
      <c r="C8" s="40" t="s">
        <v>6780</v>
      </c>
      <c r="D8" s="40" t="s">
        <v>6781</v>
      </c>
      <c r="E8" s="40" t="s">
        <v>6782</v>
      </c>
      <c r="F8" s="40" t="s">
        <v>6783</v>
      </c>
      <c r="G8" s="40" t="s">
        <v>6784</v>
      </c>
      <c r="H8" s="40" t="s">
        <v>6785</v>
      </c>
      <c r="I8" s="40" t="s">
        <v>6786</v>
      </c>
      <c r="J8" s="20" t="s">
        <v>6787</v>
      </c>
      <c r="K8" s="40" t="s">
        <v>6788</v>
      </c>
      <c r="L8" s="18" t="s">
        <v>6786</v>
      </c>
      <c r="M8" s="40" t="s">
        <v>6789</v>
      </c>
      <c r="N8" s="40" t="s">
        <v>6790</v>
      </c>
      <c r="O8" s="40" t="s">
        <v>6791</v>
      </c>
      <c r="P8" s="40" t="s">
        <v>6792</v>
      </c>
      <c r="Q8" s="84" t="s">
        <v>6793</v>
      </c>
      <c r="R8" s="40" t="s">
        <v>6794</v>
      </c>
      <c r="S8" s="12" t="s">
        <v>6795</v>
      </c>
      <c r="V8" s="12" t="s">
        <v>6796</v>
      </c>
      <c r="W8" s="162" t="s">
        <v>12918</v>
      </c>
      <c r="X8" s="156" t="s">
        <v>13615</v>
      </c>
    </row>
    <row r="9" spans="1:31" ht="15.75" customHeight="1">
      <c r="A9" s="17" t="s">
        <v>4789</v>
      </c>
      <c r="B9" s="17"/>
      <c r="C9" s="40"/>
      <c r="D9" s="40"/>
      <c r="E9" s="40"/>
      <c r="F9" s="92"/>
      <c r="G9" s="92"/>
      <c r="H9" s="92"/>
      <c r="I9" s="92"/>
      <c r="J9" s="92"/>
      <c r="K9" s="92"/>
      <c r="L9" s="18"/>
      <c r="M9" s="92"/>
      <c r="N9" s="92"/>
      <c r="O9" s="40"/>
      <c r="P9" s="40"/>
      <c r="Q9" s="40"/>
      <c r="R9" s="40"/>
      <c r="W9" s="162"/>
      <c r="X9" s="180"/>
    </row>
    <row r="10" spans="1:31" ht="15.75" customHeight="1">
      <c r="A10" s="40"/>
      <c r="B10" s="40" t="s">
        <v>6797</v>
      </c>
      <c r="C10" s="40" t="s">
        <v>6798</v>
      </c>
      <c r="D10" s="40" t="s">
        <v>6799</v>
      </c>
      <c r="E10" s="40" t="s">
        <v>6800</v>
      </c>
      <c r="F10" s="40" t="s">
        <v>6801</v>
      </c>
      <c r="G10" s="40" t="s">
        <v>6802</v>
      </c>
      <c r="H10" s="13" t="s">
        <v>6803</v>
      </c>
      <c r="I10" s="13" t="s">
        <v>6804</v>
      </c>
      <c r="J10" s="19" t="s">
        <v>6805</v>
      </c>
      <c r="K10" s="40" t="s">
        <v>6806</v>
      </c>
      <c r="L10" s="18" t="s">
        <v>6807</v>
      </c>
      <c r="M10" s="40" t="s">
        <v>6808</v>
      </c>
      <c r="N10" s="40" t="s">
        <v>6809</v>
      </c>
      <c r="O10" s="40" t="s">
        <v>6810</v>
      </c>
      <c r="P10" s="40" t="s">
        <v>6811</v>
      </c>
      <c r="Q10" s="84" t="s">
        <v>6812</v>
      </c>
      <c r="R10" s="40" t="s">
        <v>6813</v>
      </c>
      <c r="S10" s="12" t="s">
        <v>6814</v>
      </c>
      <c r="V10" s="12" t="s">
        <v>6815</v>
      </c>
      <c r="W10" s="166" t="s">
        <v>12919</v>
      </c>
      <c r="X10" s="156" t="s">
        <v>13616</v>
      </c>
    </row>
    <row r="11" spans="1:31" ht="15.75" customHeight="1">
      <c r="A11" s="40"/>
      <c r="B11" s="40" t="s">
        <v>6816</v>
      </c>
      <c r="C11" s="40" t="s">
        <v>6817</v>
      </c>
      <c r="D11" s="40" t="s">
        <v>6818</v>
      </c>
      <c r="E11" s="40" t="s">
        <v>6819</v>
      </c>
      <c r="F11" s="40" t="s">
        <v>6820</v>
      </c>
      <c r="G11" s="40" t="s">
        <v>6821</v>
      </c>
      <c r="H11" s="13" t="s">
        <v>6822</v>
      </c>
      <c r="I11" s="13" t="s">
        <v>6823</v>
      </c>
      <c r="J11" s="19" t="s">
        <v>6824</v>
      </c>
      <c r="K11" s="40" t="s">
        <v>6825</v>
      </c>
      <c r="L11" s="18" t="s">
        <v>6826</v>
      </c>
      <c r="M11" s="40" t="s">
        <v>6827</v>
      </c>
      <c r="N11" s="40" t="s">
        <v>6828</v>
      </c>
      <c r="O11" s="40" t="s">
        <v>6829</v>
      </c>
      <c r="P11" s="40" t="s">
        <v>6830</v>
      </c>
      <c r="Q11" s="84" t="s">
        <v>6831</v>
      </c>
      <c r="R11" s="40" t="s">
        <v>6832</v>
      </c>
      <c r="S11" s="12" t="s">
        <v>6833</v>
      </c>
      <c r="V11" s="12" t="s">
        <v>6834</v>
      </c>
      <c r="W11" s="162" t="s">
        <v>12920</v>
      </c>
      <c r="X11" s="156" t="s">
        <v>13617</v>
      </c>
    </row>
    <row r="12" spans="1:31" ht="15.75" customHeight="1">
      <c r="A12" s="40"/>
      <c r="B12" s="40" t="s">
        <v>6835</v>
      </c>
      <c r="C12" s="40" t="s">
        <v>6836</v>
      </c>
      <c r="D12" s="40" t="s">
        <v>4785</v>
      </c>
      <c r="E12" s="40" t="s">
        <v>6837</v>
      </c>
      <c r="F12" s="93" t="s">
        <v>6838</v>
      </c>
      <c r="G12" s="40" t="s">
        <v>6839</v>
      </c>
      <c r="H12" s="40" t="s">
        <v>6840</v>
      </c>
      <c r="I12" s="40" t="s">
        <v>6841</v>
      </c>
      <c r="J12" s="19" t="s">
        <v>6842</v>
      </c>
      <c r="K12" s="40" t="s">
        <v>6843</v>
      </c>
      <c r="L12" s="18" t="s">
        <v>6844</v>
      </c>
      <c r="M12" s="40" t="s">
        <v>6845</v>
      </c>
      <c r="N12" s="40" t="s">
        <v>4794</v>
      </c>
      <c r="O12" s="40" t="s">
        <v>6846</v>
      </c>
      <c r="P12" s="40" t="s">
        <v>6847</v>
      </c>
      <c r="Q12" s="84" t="s">
        <v>6848</v>
      </c>
      <c r="R12" s="40" t="s">
        <v>6849</v>
      </c>
      <c r="S12" s="12" t="s">
        <v>6842</v>
      </c>
      <c r="V12" s="12" t="s">
        <v>4798</v>
      </c>
      <c r="W12" s="162" t="s">
        <v>12921</v>
      </c>
      <c r="X12" s="156" t="s">
        <v>13618</v>
      </c>
    </row>
    <row r="13" spans="1:31" ht="15.75" customHeight="1">
      <c r="A13" s="40"/>
      <c r="B13" s="40" t="s">
        <v>6850</v>
      </c>
      <c r="C13" s="40" t="s">
        <v>6851</v>
      </c>
      <c r="D13" s="40" t="s">
        <v>6852</v>
      </c>
      <c r="E13" s="40" t="s">
        <v>6853</v>
      </c>
      <c r="F13" s="40" t="s">
        <v>6854</v>
      </c>
      <c r="G13" s="40" t="s">
        <v>6855</v>
      </c>
      <c r="H13" s="40" t="s">
        <v>6856</v>
      </c>
      <c r="I13" s="40" t="s">
        <v>6857</v>
      </c>
      <c r="J13" s="19" t="s">
        <v>6858</v>
      </c>
      <c r="K13" s="40" t="s">
        <v>6859</v>
      </c>
      <c r="L13" s="18" t="s">
        <v>6860</v>
      </c>
      <c r="M13" s="40" t="s">
        <v>6861</v>
      </c>
      <c r="N13" s="40" t="s">
        <v>6862</v>
      </c>
      <c r="O13" s="40" t="s">
        <v>6863</v>
      </c>
      <c r="P13" s="40" t="s">
        <v>5390</v>
      </c>
      <c r="Q13" s="84" t="s">
        <v>6864</v>
      </c>
      <c r="R13" s="40" t="s">
        <v>6865</v>
      </c>
      <c r="S13" s="12" t="s">
        <v>6866</v>
      </c>
      <c r="V13" s="12" t="s">
        <v>6867</v>
      </c>
      <c r="W13" s="162" t="s">
        <v>12922</v>
      </c>
      <c r="X13" s="156" t="s">
        <v>13619</v>
      </c>
    </row>
    <row r="14" spans="1:31" ht="15.75" customHeight="1">
      <c r="A14" s="40"/>
      <c r="B14" s="40" t="s">
        <v>6868</v>
      </c>
      <c r="C14" s="40" t="s">
        <v>6869</v>
      </c>
      <c r="D14" s="40" t="s">
        <v>6870</v>
      </c>
      <c r="E14" s="40" t="s">
        <v>6871</v>
      </c>
      <c r="F14" s="40" t="s">
        <v>6872</v>
      </c>
      <c r="G14" s="40" t="s">
        <v>6873</v>
      </c>
      <c r="H14" s="13" t="s">
        <v>6874</v>
      </c>
      <c r="I14" s="13" t="s">
        <v>6875</v>
      </c>
      <c r="J14" s="19" t="s">
        <v>6876</v>
      </c>
      <c r="K14" s="40" t="s">
        <v>6877</v>
      </c>
      <c r="L14" s="18" t="s">
        <v>6878</v>
      </c>
      <c r="M14" s="40" t="s">
        <v>6879</v>
      </c>
      <c r="N14" s="40" t="s">
        <v>6880</v>
      </c>
      <c r="O14" s="40" t="s">
        <v>6881</v>
      </c>
      <c r="P14" s="40" t="s">
        <v>6882</v>
      </c>
      <c r="Q14" s="84" t="s">
        <v>6883</v>
      </c>
      <c r="R14" s="40" t="s">
        <v>6884</v>
      </c>
      <c r="S14" s="12" t="s">
        <v>6885</v>
      </c>
      <c r="V14" s="12" t="s">
        <v>6886</v>
      </c>
      <c r="W14" s="162" t="s">
        <v>12923</v>
      </c>
      <c r="X14" s="156" t="s">
        <v>13620</v>
      </c>
    </row>
    <row r="15" spans="1:31" ht="15.75" customHeight="1">
      <c r="A15" s="40"/>
      <c r="B15" s="40" t="s">
        <v>6887</v>
      </c>
      <c r="C15" s="40" t="s">
        <v>6888</v>
      </c>
      <c r="D15" s="40" t="s">
        <v>6889</v>
      </c>
      <c r="E15" s="40" t="s">
        <v>6890</v>
      </c>
      <c r="F15" s="40" t="s">
        <v>6891</v>
      </c>
      <c r="G15" s="40" t="s">
        <v>6892</v>
      </c>
      <c r="H15" s="13" t="s">
        <v>6893</v>
      </c>
      <c r="I15" s="13" t="s">
        <v>6894</v>
      </c>
      <c r="J15" s="19" t="s">
        <v>6895</v>
      </c>
      <c r="K15" s="40" t="s">
        <v>6896</v>
      </c>
      <c r="L15" s="18" t="s">
        <v>6897</v>
      </c>
      <c r="M15" s="40" t="s">
        <v>6898</v>
      </c>
      <c r="N15" s="40" t="s">
        <v>6899</v>
      </c>
      <c r="O15" s="40" t="s">
        <v>6900</v>
      </c>
      <c r="P15" s="40" t="s">
        <v>6901</v>
      </c>
      <c r="Q15" s="84" t="s">
        <v>6902</v>
      </c>
      <c r="R15" s="40" t="s">
        <v>6903</v>
      </c>
      <c r="S15" s="12" t="s">
        <v>6904</v>
      </c>
      <c r="V15" s="12" t="s">
        <v>6905</v>
      </c>
      <c r="W15" s="162" t="s">
        <v>12924</v>
      </c>
      <c r="X15" s="156" t="s">
        <v>13621</v>
      </c>
    </row>
    <row r="16" spans="1:31" ht="15.75" customHeight="1">
      <c r="A16" s="40"/>
      <c r="B16" s="40" t="s">
        <v>6906</v>
      </c>
      <c r="C16" s="40" t="s">
        <v>6907</v>
      </c>
      <c r="D16" s="40" t="s">
        <v>6908</v>
      </c>
      <c r="E16" s="40" t="s">
        <v>6909</v>
      </c>
      <c r="F16" s="40" t="s">
        <v>6910</v>
      </c>
      <c r="G16" s="40" t="s">
        <v>6911</v>
      </c>
      <c r="H16" s="13" t="s">
        <v>6912</v>
      </c>
      <c r="I16" s="13" t="s">
        <v>6913</v>
      </c>
      <c r="J16" s="19" t="s">
        <v>6914</v>
      </c>
      <c r="K16" s="40" t="s">
        <v>6915</v>
      </c>
      <c r="L16" s="18" t="s">
        <v>6916</v>
      </c>
      <c r="M16" s="40" t="s">
        <v>6917</v>
      </c>
      <c r="N16" s="40" t="s">
        <v>6918</v>
      </c>
      <c r="O16" s="40" t="s">
        <v>6919</v>
      </c>
      <c r="P16" s="40" t="s">
        <v>6920</v>
      </c>
      <c r="Q16" s="84" t="s">
        <v>6921</v>
      </c>
      <c r="R16" s="40" t="s">
        <v>6922</v>
      </c>
      <c r="S16" s="12" t="s">
        <v>6923</v>
      </c>
      <c r="V16" s="12" t="s">
        <v>6924</v>
      </c>
      <c r="W16" s="162" t="s">
        <v>12925</v>
      </c>
      <c r="X16" s="156" t="s">
        <v>13622</v>
      </c>
    </row>
    <row r="17" spans="1:31" ht="15.75" customHeight="1">
      <c r="A17" s="40"/>
      <c r="B17" s="40" t="s">
        <v>6925</v>
      </c>
      <c r="C17" s="40" t="s">
        <v>6723</v>
      </c>
      <c r="D17" s="40" t="s">
        <v>6926</v>
      </c>
      <c r="E17" s="40" t="s">
        <v>6927</v>
      </c>
      <c r="F17" s="40" t="s">
        <v>6928</v>
      </c>
      <c r="G17" s="40" t="s">
        <v>6929</v>
      </c>
      <c r="H17" s="13" t="s">
        <v>6930</v>
      </c>
      <c r="I17" s="13" t="s">
        <v>6931</v>
      </c>
      <c r="J17" s="19" t="s">
        <v>6932</v>
      </c>
      <c r="K17" s="40" t="s">
        <v>6933</v>
      </c>
      <c r="L17" s="40" t="s">
        <v>6934</v>
      </c>
      <c r="M17" s="40" t="s">
        <v>6935</v>
      </c>
      <c r="N17" s="40" t="s">
        <v>6734</v>
      </c>
      <c r="O17" s="40" t="s">
        <v>6936</v>
      </c>
      <c r="P17" s="40" t="s">
        <v>6937</v>
      </c>
      <c r="Q17" s="84" t="s">
        <v>6938</v>
      </c>
      <c r="R17" s="40" t="s">
        <v>6939</v>
      </c>
      <c r="S17" s="12" t="s">
        <v>6940</v>
      </c>
      <c r="V17" s="12" t="s">
        <v>6941</v>
      </c>
      <c r="W17" s="162" t="s">
        <v>12926</v>
      </c>
      <c r="X17" s="156" t="s">
        <v>13623</v>
      </c>
    </row>
    <row r="18" spans="1:31" ht="15.75" customHeight="1">
      <c r="A18" s="92"/>
      <c r="B18" s="40" t="s">
        <v>6942</v>
      </c>
      <c r="C18" s="40" t="s">
        <v>6943</v>
      </c>
      <c r="D18" s="40" t="s">
        <v>6944</v>
      </c>
      <c r="E18" s="40" t="s">
        <v>6945</v>
      </c>
      <c r="F18" s="93" t="s">
        <v>6946</v>
      </c>
      <c r="G18" s="40" t="s">
        <v>6947</v>
      </c>
      <c r="H18" s="13" t="s">
        <v>6948</v>
      </c>
      <c r="I18" s="13" t="s">
        <v>6949</v>
      </c>
      <c r="J18" s="19" t="s">
        <v>6950</v>
      </c>
      <c r="K18" s="40" t="s">
        <v>6951</v>
      </c>
      <c r="L18" s="18" t="s">
        <v>6952</v>
      </c>
      <c r="M18" s="40" t="s">
        <v>6953</v>
      </c>
      <c r="N18" s="40" t="s">
        <v>6054</v>
      </c>
      <c r="O18" s="40" t="s">
        <v>6954</v>
      </c>
      <c r="P18" s="40" t="s">
        <v>6955</v>
      </c>
      <c r="Q18" s="84" t="s">
        <v>5826</v>
      </c>
      <c r="R18" s="40" t="s">
        <v>6956</v>
      </c>
      <c r="S18" s="21" t="s">
        <v>6957</v>
      </c>
      <c r="T18" s="21"/>
      <c r="U18" s="21"/>
      <c r="V18" s="21" t="s">
        <v>6958</v>
      </c>
      <c r="W18" s="183" t="s">
        <v>12927</v>
      </c>
      <c r="X18" s="156" t="s">
        <v>13624</v>
      </c>
      <c r="Y18" s="21"/>
      <c r="Z18" s="21"/>
      <c r="AA18" s="21"/>
      <c r="AB18" s="21"/>
      <c r="AC18" s="21"/>
      <c r="AD18" s="21"/>
      <c r="AE18" s="21"/>
    </row>
    <row r="19" spans="1:31" ht="15.75" customHeight="1">
      <c r="A19" s="17" t="s">
        <v>6959</v>
      </c>
      <c r="B19" s="40"/>
      <c r="C19" s="40"/>
      <c r="D19" s="40"/>
      <c r="E19" s="40"/>
      <c r="F19" s="92"/>
      <c r="G19" s="92"/>
      <c r="H19" s="92"/>
      <c r="I19" s="92"/>
      <c r="J19" s="92"/>
      <c r="K19" s="92"/>
      <c r="L19" s="18"/>
      <c r="M19" s="40"/>
      <c r="N19" s="92"/>
      <c r="O19" s="40"/>
      <c r="P19" s="40"/>
      <c r="Q19" s="40"/>
      <c r="R19" s="40" t="s">
        <v>4350</v>
      </c>
      <c r="W19" s="162"/>
      <c r="X19" s="180"/>
    </row>
    <row r="20" spans="1:31" ht="15.75" customHeight="1">
      <c r="A20" s="40"/>
      <c r="B20" s="40" t="s">
        <v>6960</v>
      </c>
      <c r="C20" s="40" t="s">
        <v>6961</v>
      </c>
      <c r="D20" s="40" t="s">
        <v>6962</v>
      </c>
      <c r="E20" s="40" t="s">
        <v>6963</v>
      </c>
      <c r="F20" s="40" t="s">
        <v>6964</v>
      </c>
      <c r="G20" s="40" t="s">
        <v>6965</v>
      </c>
      <c r="H20" s="13" t="s">
        <v>6966</v>
      </c>
      <c r="I20" s="13" t="s">
        <v>6967</v>
      </c>
      <c r="J20" s="40" t="s">
        <v>6968</v>
      </c>
      <c r="K20" s="40" t="s">
        <v>6969</v>
      </c>
      <c r="L20" s="18" t="s">
        <v>6970</v>
      </c>
      <c r="M20" s="40" t="s">
        <v>6971</v>
      </c>
      <c r="N20" s="40" t="s">
        <v>6972</v>
      </c>
      <c r="O20" s="40" t="s">
        <v>6973</v>
      </c>
      <c r="P20" s="40" t="s">
        <v>6974</v>
      </c>
      <c r="Q20" s="84" t="s">
        <v>6975</v>
      </c>
      <c r="R20" s="40" t="s">
        <v>6976</v>
      </c>
      <c r="V20" s="12" t="s">
        <v>6977</v>
      </c>
      <c r="W20" s="166" t="s">
        <v>12928</v>
      </c>
      <c r="X20" s="156" t="s">
        <v>13625</v>
      </c>
    </row>
    <row r="21" spans="1:31" ht="15.75" customHeight="1">
      <c r="A21" s="40"/>
      <c r="B21" s="40" t="s">
        <v>6978</v>
      </c>
      <c r="C21" s="40" t="s">
        <v>6979</v>
      </c>
      <c r="D21" s="40" t="s">
        <v>6980</v>
      </c>
      <c r="E21" s="40" t="s">
        <v>6981</v>
      </c>
      <c r="F21" s="40" t="s">
        <v>6982</v>
      </c>
      <c r="G21" s="40" t="s">
        <v>6983</v>
      </c>
      <c r="H21" s="13" t="s">
        <v>6984</v>
      </c>
      <c r="I21" s="13" t="s">
        <v>6985</v>
      </c>
      <c r="J21" s="20" t="s">
        <v>6986</v>
      </c>
      <c r="K21" s="40" t="s">
        <v>6987</v>
      </c>
      <c r="L21" s="18" t="s">
        <v>6988</v>
      </c>
      <c r="M21" s="40" t="s">
        <v>6989</v>
      </c>
      <c r="N21" s="40" t="s">
        <v>5390</v>
      </c>
      <c r="O21" s="40" t="s">
        <v>6829</v>
      </c>
      <c r="P21" s="40" t="s">
        <v>6990</v>
      </c>
      <c r="Q21" s="84" t="s">
        <v>6991</v>
      </c>
      <c r="R21" s="40" t="s">
        <v>6992</v>
      </c>
      <c r="V21" s="12" t="s">
        <v>6993</v>
      </c>
      <c r="W21" s="162" t="s">
        <v>12929</v>
      </c>
      <c r="X21" s="156" t="s">
        <v>13626</v>
      </c>
    </row>
    <row r="22" spans="1:31" ht="15.75" customHeight="1">
      <c r="A22" s="40"/>
      <c r="B22" s="40" t="s">
        <v>6994</v>
      </c>
      <c r="C22" s="40" t="s">
        <v>6995</v>
      </c>
      <c r="D22" s="40" t="s">
        <v>6996</v>
      </c>
      <c r="E22" s="40" t="s">
        <v>6997</v>
      </c>
      <c r="F22" s="40" t="s">
        <v>6998</v>
      </c>
      <c r="G22" s="40" t="s">
        <v>6999</v>
      </c>
      <c r="H22" s="13" t="s">
        <v>7000</v>
      </c>
      <c r="I22" s="13" t="s">
        <v>7001</v>
      </c>
      <c r="J22" s="19" t="s">
        <v>7002</v>
      </c>
      <c r="K22" s="40" t="s">
        <v>7003</v>
      </c>
      <c r="L22" s="18" t="s">
        <v>7004</v>
      </c>
      <c r="M22" s="40" t="s">
        <v>7005</v>
      </c>
      <c r="N22" s="40" t="s">
        <v>7006</v>
      </c>
      <c r="O22" s="40" t="s">
        <v>7007</v>
      </c>
      <c r="P22" s="40" t="s">
        <v>7008</v>
      </c>
      <c r="Q22" s="84" t="s">
        <v>7009</v>
      </c>
      <c r="R22" s="40" t="s">
        <v>7010</v>
      </c>
      <c r="V22" s="12" t="s">
        <v>7011</v>
      </c>
      <c r="W22" s="162" t="s">
        <v>12930</v>
      </c>
      <c r="X22" s="156" t="s">
        <v>13627</v>
      </c>
    </row>
    <row r="23" spans="1:31" ht="15.75" customHeight="1">
      <c r="A23" s="40"/>
      <c r="B23" s="40" t="s">
        <v>7012</v>
      </c>
      <c r="C23" s="40" t="s">
        <v>7013</v>
      </c>
      <c r="D23" s="40" t="s">
        <v>7014</v>
      </c>
      <c r="E23" s="40" t="s">
        <v>7015</v>
      </c>
      <c r="F23" s="40" t="s">
        <v>7016</v>
      </c>
      <c r="G23" s="40" t="s">
        <v>7017</v>
      </c>
      <c r="H23" s="13" t="s">
        <v>7018</v>
      </c>
      <c r="I23" s="13" t="s">
        <v>7019</v>
      </c>
      <c r="J23" s="19" t="s">
        <v>7020</v>
      </c>
      <c r="K23" s="40" t="s">
        <v>7021</v>
      </c>
      <c r="L23" s="18" t="s">
        <v>7022</v>
      </c>
      <c r="M23" s="40" t="s">
        <v>7023</v>
      </c>
      <c r="N23" s="40" t="s">
        <v>7024</v>
      </c>
      <c r="O23" s="40" t="s">
        <v>7025</v>
      </c>
      <c r="P23" s="40" t="s">
        <v>7026</v>
      </c>
      <c r="Q23" s="84" t="s">
        <v>7027</v>
      </c>
      <c r="R23" s="40" t="s">
        <v>7028</v>
      </c>
      <c r="V23" s="12" t="s">
        <v>7029</v>
      </c>
      <c r="W23" s="162" t="s">
        <v>12931</v>
      </c>
      <c r="X23" s="156" t="s">
        <v>13628</v>
      </c>
    </row>
    <row r="24" spans="1:31" ht="15.75" customHeight="1">
      <c r="A24" s="40"/>
      <c r="B24" s="40" t="s">
        <v>7030</v>
      </c>
      <c r="C24" s="40" t="s">
        <v>7031</v>
      </c>
      <c r="D24" s="40" t="s">
        <v>7032</v>
      </c>
      <c r="E24" s="40" t="s">
        <v>7033</v>
      </c>
      <c r="F24" s="40" t="s">
        <v>7034</v>
      </c>
      <c r="G24" s="40" t="s">
        <v>7035</v>
      </c>
      <c r="H24" s="13" t="s">
        <v>7036</v>
      </c>
      <c r="I24" s="13" t="s">
        <v>7037</v>
      </c>
      <c r="J24" s="19" t="s">
        <v>7038</v>
      </c>
      <c r="K24" s="40" t="s">
        <v>7039</v>
      </c>
      <c r="L24" s="18" t="s">
        <v>7040</v>
      </c>
      <c r="M24" s="40" t="s">
        <v>7041</v>
      </c>
      <c r="N24" s="40" t="s">
        <v>7042</v>
      </c>
      <c r="O24" s="40" t="s">
        <v>7043</v>
      </c>
      <c r="P24" s="40" t="s">
        <v>7044</v>
      </c>
      <c r="Q24" s="84" t="s">
        <v>7045</v>
      </c>
      <c r="R24" s="40" t="s">
        <v>7046</v>
      </c>
      <c r="V24" s="12" t="s">
        <v>7047</v>
      </c>
      <c r="W24" s="162" t="s">
        <v>12932</v>
      </c>
      <c r="X24" s="180" t="s">
        <v>13629</v>
      </c>
    </row>
    <row r="25" spans="1:31" ht="15.75" customHeight="1">
      <c r="A25" s="40"/>
      <c r="B25" s="40" t="s">
        <v>7048</v>
      </c>
      <c r="C25" s="40" t="s">
        <v>7049</v>
      </c>
      <c r="D25" s="40" t="s">
        <v>7050</v>
      </c>
      <c r="E25" s="40" t="s">
        <v>7051</v>
      </c>
      <c r="F25" s="40" t="s">
        <v>7052</v>
      </c>
      <c r="G25" s="40" t="s">
        <v>7053</v>
      </c>
      <c r="H25" s="13" t="s">
        <v>7054</v>
      </c>
      <c r="I25" s="13" t="s">
        <v>7055</v>
      </c>
      <c r="J25" s="19" t="s">
        <v>7056</v>
      </c>
      <c r="K25" s="40" t="s">
        <v>7057</v>
      </c>
      <c r="L25" s="18" t="s">
        <v>7058</v>
      </c>
      <c r="M25" s="40" t="s">
        <v>7059</v>
      </c>
      <c r="N25" s="40" t="s">
        <v>7060</v>
      </c>
      <c r="O25" s="40" t="s">
        <v>7061</v>
      </c>
      <c r="P25" s="40" t="s">
        <v>7062</v>
      </c>
      <c r="Q25" s="84" t="s">
        <v>7063</v>
      </c>
      <c r="R25" s="40" t="s">
        <v>7064</v>
      </c>
      <c r="V25" s="12" t="s">
        <v>7065</v>
      </c>
      <c r="W25" s="162" t="s">
        <v>12933</v>
      </c>
      <c r="X25" s="156" t="s">
        <v>13630</v>
      </c>
    </row>
    <row r="26" spans="1:31" ht="15.75" customHeight="1">
      <c r="A26" s="40"/>
      <c r="B26" s="40" t="s">
        <v>7066</v>
      </c>
      <c r="C26" s="40" t="s">
        <v>6723</v>
      </c>
      <c r="D26" s="40" t="s">
        <v>6959</v>
      </c>
      <c r="E26" s="40" t="s">
        <v>7067</v>
      </c>
      <c r="F26" s="40" t="s">
        <v>6928</v>
      </c>
      <c r="G26" s="40" t="s">
        <v>7068</v>
      </c>
      <c r="H26" s="13" t="s">
        <v>7069</v>
      </c>
      <c r="I26" s="13" t="s">
        <v>7070</v>
      </c>
      <c r="J26" s="19" t="s">
        <v>7071</v>
      </c>
      <c r="K26" s="40" t="s">
        <v>7072</v>
      </c>
      <c r="L26" s="18" t="s">
        <v>7073</v>
      </c>
      <c r="M26" s="40" t="s">
        <v>7074</v>
      </c>
      <c r="N26" s="40" t="s">
        <v>6734</v>
      </c>
      <c r="O26" s="40" t="s">
        <v>7075</v>
      </c>
      <c r="P26" s="40" t="s">
        <v>7076</v>
      </c>
      <c r="Q26" s="84" t="s">
        <v>6737</v>
      </c>
      <c r="R26" s="40" t="s">
        <v>7077</v>
      </c>
      <c r="V26" s="12" t="s">
        <v>6941</v>
      </c>
      <c r="W26" s="162" t="s">
        <v>12934</v>
      </c>
      <c r="X26" s="156" t="s">
        <v>13631</v>
      </c>
    </row>
    <row r="27" spans="1:31" ht="15.75" customHeight="1">
      <c r="A27" s="92"/>
      <c r="B27" s="40" t="s">
        <v>7078</v>
      </c>
      <c r="C27" s="40" t="s">
        <v>7079</v>
      </c>
      <c r="D27" s="40" t="s">
        <v>7080</v>
      </c>
      <c r="E27" s="40" t="s">
        <v>7081</v>
      </c>
      <c r="F27" s="40" t="s">
        <v>7082</v>
      </c>
      <c r="G27" s="13" t="s">
        <v>7083</v>
      </c>
      <c r="H27" s="13" t="s">
        <v>7084</v>
      </c>
      <c r="I27" s="13" t="s">
        <v>7085</v>
      </c>
      <c r="J27" s="19" t="s">
        <v>7086</v>
      </c>
      <c r="K27" s="40" t="s">
        <v>7087</v>
      </c>
      <c r="L27" s="18" t="s">
        <v>7088</v>
      </c>
      <c r="M27" s="40" t="s">
        <v>7089</v>
      </c>
      <c r="N27" s="40" t="s">
        <v>7090</v>
      </c>
      <c r="O27" s="40" t="s">
        <v>7091</v>
      </c>
      <c r="P27" s="40" t="s">
        <v>7092</v>
      </c>
      <c r="Q27" s="84" t="s">
        <v>7093</v>
      </c>
      <c r="R27" s="40" t="s">
        <v>7094</v>
      </c>
      <c r="V27" s="12" t="s">
        <v>7095</v>
      </c>
      <c r="W27" s="162" t="s">
        <v>12935</v>
      </c>
      <c r="X27" s="156" t="s">
        <v>13632</v>
      </c>
    </row>
    <row r="28" spans="1:31" ht="15.75" customHeight="1">
      <c r="A28" s="92"/>
      <c r="B28" s="40" t="s">
        <v>7096</v>
      </c>
      <c r="C28" s="40" t="s">
        <v>7097</v>
      </c>
      <c r="D28" s="40" t="s">
        <v>7098</v>
      </c>
      <c r="E28" s="40" t="s">
        <v>7099</v>
      </c>
      <c r="F28" s="40" t="s">
        <v>7100</v>
      </c>
      <c r="G28" s="40" t="s">
        <v>7101</v>
      </c>
      <c r="H28" s="13" t="s">
        <v>7102</v>
      </c>
      <c r="I28" s="13" t="s">
        <v>7103</v>
      </c>
      <c r="J28" s="19" t="s">
        <v>7104</v>
      </c>
      <c r="K28" s="40" t="s">
        <v>7105</v>
      </c>
      <c r="L28" s="18" t="s">
        <v>7106</v>
      </c>
      <c r="M28" s="40" t="s">
        <v>7107</v>
      </c>
      <c r="N28" s="40" t="s">
        <v>7108</v>
      </c>
      <c r="O28" s="40" t="s">
        <v>7109</v>
      </c>
      <c r="P28" s="40" t="s">
        <v>7110</v>
      </c>
      <c r="Q28" s="84" t="s">
        <v>7111</v>
      </c>
      <c r="R28" s="40" t="s">
        <v>7112</v>
      </c>
      <c r="V28" s="12" t="s">
        <v>7113</v>
      </c>
      <c r="W28" s="162" t="s">
        <v>12936</v>
      </c>
      <c r="X28" s="156" t="s">
        <v>13633</v>
      </c>
    </row>
    <row r="29" spans="1:31" ht="15.75" customHeight="1">
      <c r="A29" s="92"/>
      <c r="B29" s="40" t="s">
        <v>7114</v>
      </c>
      <c r="C29" s="40" t="s">
        <v>7115</v>
      </c>
      <c r="D29" s="40" t="s">
        <v>7116</v>
      </c>
      <c r="E29" s="40" t="s">
        <v>7117</v>
      </c>
      <c r="F29" s="40" t="s">
        <v>7118</v>
      </c>
      <c r="G29" s="40" t="s">
        <v>7119</v>
      </c>
      <c r="H29" s="13" t="s">
        <v>7120</v>
      </c>
      <c r="I29" s="13" t="s">
        <v>7121</v>
      </c>
      <c r="J29" s="19" t="s">
        <v>7122</v>
      </c>
      <c r="K29" s="40" t="s">
        <v>7123</v>
      </c>
      <c r="L29" s="18" t="s">
        <v>7124</v>
      </c>
      <c r="M29" s="40" t="s">
        <v>7125</v>
      </c>
      <c r="N29" s="40" t="s">
        <v>7126</v>
      </c>
      <c r="O29" s="40" t="s">
        <v>7127</v>
      </c>
      <c r="P29" s="40" t="s">
        <v>7128</v>
      </c>
      <c r="Q29" s="84" t="s">
        <v>7129</v>
      </c>
      <c r="R29" s="40" t="s">
        <v>7130</v>
      </c>
      <c r="V29" s="12" t="s">
        <v>7131</v>
      </c>
      <c r="W29" s="162" t="s">
        <v>12937</v>
      </c>
      <c r="X29" s="156" t="s">
        <v>13634</v>
      </c>
    </row>
    <row r="30" spans="1:31" ht="15.75" customHeight="1">
      <c r="A30" s="40"/>
      <c r="B30" s="40" t="s">
        <v>7132</v>
      </c>
      <c r="C30" s="40" t="s">
        <v>7133</v>
      </c>
      <c r="D30" s="40" t="s">
        <v>7134</v>
      </c>
      <c r="E30" s="40" t="s">
        <v>7135</v>
      </c>
      <c r="F30" s="40" t="s">
        <v>7136</v>
      </c>
      <c r="G30" s="40" t="s">
        <v>7137</v>
      </c>
      <c r="H30" s="13" t="s">
        <v>7138</v>
      </c>
      <c r="I30" s="13" t="s">
        <v>7139</v>
      </c>
      <c r="J30" s="19" t="s">
        <v>7140</v>
      </c>
      <c r="K30" s="40" t="s">
        <v>7141</v>
      </c>
      <c r="L30" s="18" t="s">
        <v>7142</v>
      </c>
      <c r="M30" s="40" t="s">
        <v>7143</v>
      </c>
      <c r="N30" s="40" t="s">
        <v>7144</v>
      </c>
      <c r="O30" s="40" t="s">
        <v>7145</v>
      </c>
      <c r="P30" s="40" t="s">
        <v>7146</v>
      </c>
      <c r="Q30" s="84" t="s">
        <v>7147</v>
      </c>
      <c r="R30" s="40" t="s">
        <v>7148</v>
      </c>
      <c r="V30" s="12" t="s">
        <v>7149</v>
      </c>
      <c r="W30" s="162" t="s">
        <v>12938</v>
      </c>
      <c r="X30" s="156" t="s">
        <v>13635</v>
      </c>
    </row>
    <row r="31" spans="1:31" ht="15.75" customHeight="1">
      <c r="A31" s="40"/>
      <c r="B31" s="40" t="s">
        <v>7150</v>
      </c>
      <c r="C31" s="40" t="s">
        <v>7151</v>
      </c>
      <c r="D31" s="40" t="s">
        <v>7152</v>
      </c>
      <c r="E31" s="40" t="s">
        <v>7153</v>
      </c>
      <c r="F31" s="40" t="s">
        <v>7154</v>
      </c>
      <c r="G31" s="40" t="s">
        <v>7155</v>
      </c>
      <c r="H31" s="13" t="s">
        <v>7156</v>
      </c>
      <c r="I31" s="13" t="s">
        <v>7157</v>
      </c>
      <c r="J31" s="20" t="s">
        <v>7158</v>
      </c>
      <c r="K31" s="40" t="s">
        <v>7159</v>
      </c>
      <c r="L31" s="18" t="s">
        <v>7160</v>
      </c>
      <c r="M31" s="40" t="s">
        <v>7161</v>
      </c>
      <c r="N31" s="40" t="s">
        <v>7162</v>
      </c>
      <c r="O31" s="40" t="s">
        <v>7163</v>
      </c>
      <c r="P31" s="40" t="s">
        <v>7164</v>
      </c>
      <c r="Q31" s="84" t="s">
        <v>7165</v>
      </c>
      <c r="R31" s="40" t="s">
        <v>7166</v>
      </c>
      <c r="V31" s="12" t="s">
        <v>7167</v>
      </c>
      <c r="W31" s="162" t="s">
        <v>12939</v>
      </c>
      <c r="X31" s="156" t="s">
        <v>13636</v>
      </c>
    </row>
    <row r="32" spans="1:31" ht="15.75" customHeight="1">
      <c r="A32" s="40"/>
      <c r="B32" s="40" t="s">
        <v>7168</v>
      </c>
      <c r="C32" s="40" t="s">
        <v>7169</v>
      </c>
      <c r="D32" s="40" t="s">
        <v>7170</v>
      </c>
      <c r="E32" s="40" t="s">
        <v>7171</v>
      </c>
      <c r="F32" s="40" t="s">
        <v>7172</v>
      </c>
      <c r="G32" s="40" t="s">
        <v>7173</v>
      </c>
      <c r="H32" s="13" t="s">
        <v>7174</v>
      </c>
      <c r="I32" s="13" t="s">
        <v>7175</v>
      </c>
      <c r="J32" s="20" t="s">
        <v>7176</v>
      </c>
      <c r="K32" s="40" t="s">
        <v>7177</v>
      </c>
      <c r="L32" s="18" t="s">
        <v>7178</v>
      </c>
      <c r="M32" s="40" t="s">
        <v>7179</v>
      </c>
      <c r="N32" s="40" t="s">
        <v>6054</v>
      </c>
      <c r="O32" s="40" t="s">
        <v>7180</v>
      </c>
      <c r="P32" s="40" t="s">
        <v>7181</v>
      </c>
      <c r="Q32" s="84" t="s">
        <v>7182</v>
      </c>
      <c r="R32" s="40" t="s">
        <v>7183</v>
      </c>
      <c r="V32" s="12" t="s">
        <v>7184</v>
      </c>
      <c r="W32" s="162" t="s">
        <v>12940</v>
      </c>
      <c r="X32" s="156" t="s">
        <v>13637</v>
      </c>
    </row>
    <row r="33" spans="1:31" ht="15.75" customHeight="1">
      <c r="A33" s="40"/>
      <c r="B33" s="40" t="s">
        <v>7185</v>
      </c>
      <c r="C33" s="40" t="s">
        <v>7186</v>
      </c>
      <c r="D33" s="40" t="s">
        <v>7187</v>
      </c>
      <c r="E33" s="40" t="s">
        <v>7188</v>
      </c>
      <c r="F33" s="40" t="s">
        <v>7016</v>
      </c>
      <c r="G33" s="40" t="s">
        <v>7173</v>
      </c>
      <c r="H33" s="13" t="s">
        <v>7189</v>
      </c>
      <c r="I33" s="13" t="s">
        <v>7190</v>
      </c>
      <c r="J33" s="20" t="s">
        <v>7191</v>
      </c>
      <c r="K33" s="40" t="s">
        <v>7192</v>
      </c>
      <c r="L33" s="18" t="s">
        <v>7193</v>
      </c>
      <c r="M33" s="40" t="s">
        <v>7194</v>
      </c>
      <c r="N33" s="40" t="s">
        <v>6054</v>
      </c>
      <c r="O33" s="40" t="s">
        <v>7195</v>
      </c>
      <c r="P33" s="40" t="s">
        <v>7196</v>
      </c>
      <c r="Q33" s="84" t="s">
        <v>7197</v>
      </c>
      <c r="R33" s="40" t="s">
        <v>7198</v>
      </c>
      <c r="V33" s="12" t="s">
        <v>7199</v>
      </c>
      <c r="W33" s="162" t="s">
        <v>12941</v>
      </c>
      <c r="X33" s="156" t="s">
        <v>13638</v>
      </c>
    </row>
    <row r="34" spans="1:31" ht="15.75" customHeight="1">
      <c r="A34" s="40"/>
      <c r="B34" s="40" t="s">
        <v>7200</v>
      </c>
      <c r="C34" s="40" t="s">
        <v>7201</v>
      </c>
      <c r="D34" s="40" t="s">
        <v>7202</v>
      </c>
      <c r="E34" s="40" t="s">
        <v>7203</v>
      </c>
      <c r="F34" s="40" t="s">
        <v>7204</v>
      </c>
      <c r="G34" s="40" t="s">
        <v>7205</v>
      </c>
      <c r="H34" s="13" t="s">
        <v>7206</v>
      </c>
      <c r="I34" s="13" t="s">
        <v>7207</v>
      </c>
      <c r="J34" s="20" t="s">
        <v>7208</v>
      </c>
      <c r="K34" s="40" t="s">
        <v>7209</v>
      </c>
      <c r="L34" s="18" t="s">
        <v>7210</v>
      </c>
      <c r="M34" s="40" t="s">
        <v>7211</v>
      </c>
      <c r="N34" s="40" t="s">
        <v>7212</v>
      </c>
      <c r="O34" s="40" t="s">
        <v>7213</v>
      </c>
      <c r="P34" s="40" t="s">
        <v>7214</v>
      </c>
      <c r="Q34" s="84" t="s">
        <v>7215</v>
      </c>
      <c r="R34" s="40" t="s">
        <v>7216</v>
      </c>
      <c r="V34" s="12" t="s">
        <v>7217</v>
      </c>
      <c r="W34" s="162" t="s">
        <v>12942</v>
      </c>
      <c r="X34" s="156" t="s">
        <v>13639</v>
      </c>
    </row>
    <row r="35" spans="1:31" ht="15.75" customHeight="1">
      <c r="A35" s="17"/>
      <c r="B35" s="40" t="s">
        <v>7218</v>
      </c>
      <c r="C35" s="40" t="s">
        <v>7219</v>
      </c>
      <c r="D35" s="40" t="s">
        <v>7220</v>
      </c>
      <c r="E35" s="40" t="s">
        <v>5391</v>
      </c>
      <c r="F35" s="40" t="s">
        <v>7221</v>
      </c>
      <c r="G35" s="40" t="s">
        <v>7222</v>
      </c>
      <c r="H35" s="40" t="s">
        <v>7223</v>
      </c>
      <c r="I35" s="40" t="s">
        <v>7224</v>
      </c>
      <c r="J35" s="20" t="s">
        <v>7225</v>
      </c>
      <c r="K35" s="40" t="s">
        <v>7226</v>
      </c>
      <c r="L35" s="18" t="s">
        <v>7227</v>
      </c>
      <c r="M35" s="40" t="s">
        <v>5390</v>
      </c>
      <c r="N35" s="40" t="s">
        <v>7228</v>
      </c>
      <c r="O35" s="40" t="s">
        <v>5400</v>
      </c>
      <c r="P35" s="40" t="s">
        <v>5390</v>
      </c>
      <c r="Q35" s="84" t="s">
        <v>5401</v>
      </c>
      <c r="R35" s="40" t="s">
        <v>7229</v>
      </c>
      <c r="S35" s="21"/>
      <c r="T35" s="21"/>
      <c r="U35" s="21"/>
      <c r="V35" s="21" t="s">
        <v>5403</v>
      </c>
      <c r="W35" s="183" t="s">
        <v>12832</v>
      </c>
      <c r="X35" s="156" t="s">
        <v>12196</v>
      </c>
      <c r="Y35" s="21"/>
      <c r="Z35" s="21"/>
      <c r="AA35" s="21"/>
      <c r="AB35" s="21"/>
      <c r="AC35" s="21"/>
      <c r="AD35" s="21"/>
      <c r="AE35" s="21"/>
    </row>
    <row r="36" spans="1:31" ht="15.75" customHeight="1">
      <c r="A36" s="17"/>
      <c r="B36" s="40" t="s">
        <v>7230</v>
      </c>
      <c r="C36" s="40" t="s">
        <v>7231</v>
      </c>
      <c r="D36" s="40" t="s">
        <v>7232</v>
      </c>
      <c r="E36" s="40" t="s">
        <v>7233</v>
      </c>
      <c r="F36" s="40" t="s">
        <v>7234</v>
      </c>
      <c r="G36" s="40" t="s">
        <v>7235</v>
      </c>
      <c r="H36" s="40" t="s">
        <v>7236</v>
      </c>
      <c r="I36" s="40" t="s">
        <v>7237</v>
      </c>
      <c r="J36" s="20" t="s">
        <v>7238</v>
      </c>
      <c r="K36" s="40" t="s">
        <v>7239</v>
      </c>
      <c r="L36" s="18" t="s">
        <v>7240</v>
      </c>
      <c r="M36" s="40" t="s">
        <v>7241</v>
      </c>
      <c r="N36" s="40" t="s">
        <v>7242</v>
      </c>
      <c r="O36" s="40" t="s">
        <v>7243</v>
      </c>
      <c r="P36" s="40" t="s">
        <v>7244</v>
      </c>
      <c r="Q36" s="84" t="s">
        <v>7245</v>
      </c>
      <c r="R36" s="40" t="s">
        <v>7246</v>
      </c>
      <c r="S36" s="21"/>
      <c r="T36" s="21"/>
      <c r="U36" s="21"/>
      <c r="V36" s="21" t="s">
        <v>7247</v>
      </c>
      <c r="W36" s="183" t="s">
        <v>12943</v>
      </c>
      <c r="X36" s="156" t="s">
        <v>13640</v>
      </c>
      <c r="Y36" s="21"/>
      <c r="Z36" s="21"/>
      <c r="AA36" s="21"/>
      <c r="AB36" s="21"/>
      <c r="AC36" s="21"/>
      <c r="AD36" s="21"/>
      <c r="AE36" s="21"/>
    </row>
    <row r="37" spans="1:31" ht="15.75" customHeight="1">
      <c r="A37" s="17"/>
      <c r="B37" s="40" t="s">
        <v>7248</v>
      </c>
      <c r="C37" s="40" t="s">
        <v>7249</v>
      </c>
      <c r="D37" s="40" t="s">
        <v>7250</v>
      </c>
      <c r="E37" s="40" t="s">
        <v>7251</v>
      </c>
      <c r="F37" s="40" t="s">
        <v>7252</v>
      </c>
      <c r="G37" s="40" t="s">
        <v>7253</v>
      </c>
      <c r="H37" s="40" t="s">
        <v>7254</v>
      </c>
      <c r="I37" s="40" t="s">
        <v>7255</v>
      </c>
      <c r="J37" s="20" t="s">
        <v>7256</v>
      </c>
      <c r="K37" s="40" t="s">
        <v>7257</v>
      </c>
      <c r="L37" s="18" t="s">
        <v>7258</v>
      </c>
      <c r="M37" s="40" t="s">
        <v>7259</v>
      </c>
      <c r="N37" s="40" t="s">
        <v>7260</v>
      </c>
      <c r="O37" s="40" t="s">
        <v>7261</v>
      </c>
      <c r="P37" s="40" t="s">
        <v>7262</v>
      </c>
      <c r="Q37" s="84" t="s">
        <v>7263</v>
      </c>
      <c r="R37" s="40" t="s">
        <v>7264</v>
      </c>
      <c r="S37" s="21"/>
      <c r="T37" s="21"/>
      <c r="U37" s="21"/>
      <c r="V37" s="21" t="s">
        <v>7265</v>
      </c>
      <c r="W37" s="183" t="s">
        <v>12944</v>
      </c>
      <c r="X37" s="156" t="s">
        <v>13641</v>
      </c>
      <c r="Y37" s="21"/>
      <c r="Z37" s="21"/>
      <c r="AA37" s="21"/>
      <c r="AB37" s="21"/>
      <c r="AC37" s="21"/>
      <c r="AD37" s="21"/>
      <c r="AE37" s="21"/>
    </row>
    <row r="38" spans="1:31" ht="15.75" customHeight="1">
      <c r="A38" s="17" t="s">
        <v>7266</v>
      </c>
      <c r="B38" s="17"/>
      <c r="C38" s="40"/>
      <c r="D38" s="40"/>
      <c r="E38" s="40"/>
      <c r="F38" s="92"/>
      <c r="G38" s="92"/>
      <c r="H38" s="92"/>
      <c r="I38" s="92"/>
      <c r="J38" s="92"/>
      <c r="K38" s="92"/>
      <c r="L38" s="18"/>
      <c r="M38" s="40"/>
      <c r="N38" s="92"/>
      <c r="O38" s="40"/>
      <c r="P38" s="40"/>
      <c r="Q38" s="40"/>
      <c r="R38" s="40"/>
      <c r="W38" s="162"/>
      <c r="X38" s="180"/>
    </row>
    <row r="39" spans="1:31" ht="15.75" customHeight="1">
      <c r="A39" s="40"/>
      <c r="B39" s="40" t="s">
        <v>7267</v>
      </c>
      <c r="C39" s="40" t="s">
        <v>6888</v>
      </c>
      <c r="D39" s="40" t="s">
        <v>7268</v>
      </c>
      <c r="E39" s="40" t="s">
        <v>7269</v>
      </c>
      <c r="F39" s="40" t="s">
        <v>7270</v>
      </c>
      <c r="G39" s="40" t="s">
        <v>7271</v>
      </c>
      <c r="H39" s="13" t="s">
        <v>7272</v>
      </c>
      <c r="I39" s="13" t="s">
        <v>7273</v>
      </c>
      <c r="J39" s="20" t="s">
        <v>7274</v>
      </c>
      <c r="K39" s="40" t="s">
        <v>7275</v>
      </c>
      <c r="L39" s="40" t="s">
        <v>7276</v>
      </c>
      <c r="M39" s="40" t="s">
        <v>7277</v>
      </c>
      <c r="N39" s="40" t="s">
        <v>7278</v>
      </c>
      <c r="O39" s="40" t="s">
        <v>7279</v>
      </c>
      <c r="P39" s="40" t="s">
        <v>7280</v>
      </c>
      <c r="Q39" s="84" t="s">
        <v>7281</v>
      </c>
      <c r="R39" s="40" t="s">
        <v>7282</v>
      </c>
      <c r="V39" s="12" t="s">
        <v>7283</v>
      </c>
      <c r="W39" s="162" t="s">
        <v>12945</v>
      </c>
      <c r="X39" s="156" t="s">
        <v>13642</v>
      </c>
    </row>
    <row r="40" spans="1:31" ht="15.75" customHeight="1">
      <c r="A40" s="40"/>
      <c r="B40" s="40" t="s">
        <v>5047</v>
      </c>
      <c r="C40" s="40" t="s">
        <v>7284</v>
      </c>
      <c r="D40" s="40" t="s">
        <v>7285</v>
      </c>
      <c r="E40" s="40" t="s">
        <v>7286</v>
      </c>
      <c r="F40" s="40" t="s">
        <v>7287</v>
      </c>
      <c r="G40" s="40" t="s">
        <v>7288</v>
      </c>
      <c r="H40" s="13" t="s">
        <v>7289</v>
      </c>
      <c r="I40" s="13" t="s">
        <v>7290</v>
      </c>
      <c r="J40" s="20" t="s">
        <v>7291</v>
      </c>
      <c r="K40" s="40" t="s">
        <v>7292</v>
      </c>
      <c r="L40" s="18" t="s">
        <v>7293</v>
      </c>
      <c r="M40" s="40" t="s">
        <v>7294</v>
      </c>
      <c r="N40" s="40" t="s">
        <v>7295</v>
      </c>
      <c r="O40" s="40" t="s">
        <v>7296</v>
      </c>
      <c r="P40" s="40" t="s">
        <v>7297</v>
      </c>
      <c r="Q40" s="84" t="s">
        <v>7298</v>
      </c>
      <c r="R40" s="40" t="s">
        <v>7299</v>
      </c>
      <c r="V40" s="12" t="s">
        <v>7300</v>
      </c>
      <c r="W40" s="162" t="s">
        <v>12946</v>
      </c>
      <c r="X40" s="156" t="s">
        <v>13643</v>
      </c>
    </row>
    <row r="41" spans="1:31" ht="15.75" customHeight="1">
      <c r="A41" s="40"/>
      <c r="B41" s="40" t="s">
        <v>5064</v>
      </c>
      <c r="C41" s="40" t="s">
        <v>7301</v>
      </c>
      <c r="D41" s="40" t="s">
        <v>6852</v>
      </c>
      <c r="E41" s="40" t="s">
        <v>6853</v>
      </c>
      <c r="F41" s="84" t="s">
        <v>7302</v>
      </c>
      <c r="G41" s="84" t="s">
        <v>6855</v>
      </c>
      <c r="H41" s="40" t="s">
        <v>7303</v>
      </c>
      <c r="I41" s="40" t="s">
        <v>7304</v>
      </c>
      <c r="J41" s="20" t="s">
        <v>7305</v>
      </c>
      <c r="K41" s="84" t="s">
        <v>6859</v>
      </c>
      <c r="L41" s="18" t="s">
        <v>7306</v>
      </c>
      <c r="M41" s="40" t="s">
        <v>6861</v>
      </c>
      <c r="N41" s="40" t="s">
        <v>7307</v>
      </c>
      <c r="O41" s="40" t="s">
        <v>7308</v>
      </c>
      <c r="P41" s="40" t="s">
        <v>7309</v>
      </c>
      <c r="Q41" s="84" t="s">
        <v>6864</v>
      </c>
      <c r="R41" s="40" t="s">
        <v>7310</v>
      </c>
      <c r="V41" s="12" t="s">
        <v>6867</v>
      </c>
      <c r="W41" s="162" t="s">
        <v>12922</v>
      </c>
      <c r="X41" s="156" t="s">
        <v>13619</v>
      </c>
    </row>
    <row r="42" spans="1:31" ht="15.75" customHeight="1">
      <c r="A42" s="40"/>
      <c r="B42" s="40" t="s">
        <v>7311</v>
      </c>
      <c r="C42" s="40" t="s">
        <v>7312</v>
      </c>
      <c r="D42" s="40" t="s">
        <v>7313</v>
      </c>
      <c r="E42" s="40" t="s">
        <v>7314</v>
      </c>
      <c r="F42" s="40" t="s">
        <v>7315</v>
      </c>
      <c r="G42" s="40" t="s">
        <v>7316</v>
      </c>
      <c r="H42" s="116" t="s">
        <v>7317</v>
      </c>
      <c r="I42" s="116" t="s">
        <v>7318</v>
      </c>
      <c r="J42" s="20" t="s">
        <v>7319</v>
      </c>
      <c r="K42" s="40" t="s">
        <v>7320</v>
      </c>
      <c r="L42" s="18" t="s">
        <v>7321</v>
      </c>
      <c r="M42" s="40" t="s">
        <v>7313</v>
      </c>
      <c r="N42" s="40" t="s">
        <v>7322</v>
      </c>
      <c r="O42" s="40" t="s">
        <v>7323</v>
      </c>
      <c r="P42" s="40" t="s">
        <v>7313</v>
      </c>
      <c r="Q42" s="84" t="s">
        <v>7324</v>
      </c>
      <c r="R42" s="40" t="s">
        <v>7313</v>
      </c>
      <c r="V42" s="12" t="s">
        <v>7325</v>
      </c>
      <c r="W42" s="162" t="s">
        <v>12947</v>
      </c>
      <c r="X42" s="156" t="s">
        <v>13644</v>
      </c>
    </row>
    <row r="43" spans="1:31" ht="15.75" customHeight="1">
      <c r="A43" s="40"/>
      <c r="B43" s="40" t="s">
        <v>7326</v>
      </c>
      <c r="C43" s="40" t="s">
        <v>7327</v>
      </c>
      <c r="D43" s="40" t="s">
        <v>7328</v>
      </c>
      <c r="E43" s="40" t="s">
        <v>7329</v>
      </c>
      <c r="F43" s="40" t="s">
        <v>7330</v>
      </c>
      <c r="G43" s="40" t="s">
        <v>7331</v>
      </c>
      <c r="H43" s="13" t="s">
        <v>7332</v>
      </c>
      <c r="I43" s="13" t="s">
        <v>7333</v>
      </c>
      <c r="J43" s="20" t="s">
        <v>7334</v>
      </c>
      <c r="K43" s="40" t="s">
        <v>7335</v>
      </c>
      <c r="L43" s="18" t="s">
        <v>7336</v>
      </c>
      <c r="M43" s="40" t="s">
        <v>7337</v>
      </c>
      <c r="N43" s="40" t="s">
        <v>7338</v>
      </c>
      <c r="O43" s="40" t="s">
        <v>7339</v>
      </c>
      <c r="P43" s="40" t="s">
        <v>7340</v>
      </c>
      <c r="Q43" s="84" t="s">
        <v>7341</v>
      </c>
      <c r="R43" s="40" t="s">
        <v>7342</v>
      </c>
      <c r="V43" s="12" t="s">
        <v>7343</v>
      </c>
      <c r="W43" s="162" t="s">
        <v>12948</v>
      </c>
      <c r="X43" s="156" t="s">
        <v>13645</v>
      </c>
    </row>
    <row r="44" spans="1:31" ht="15.75" customHeight="1">
      <c r="A44" s="40"/>
      <c r="B44" s="40" t="s">
        <v>7344</v>
      </c>
      <c r="C44" s="40" t="s">
        <v>7345</v>
      </c>
      <c r="D44" s="40" t="s">
        <v>7346</v>
      </c>
      <c r="E44" s="40" t="s">
        <v>7347</v>
      </c>
      <c r="F44" s="40" t="s">
        <v>7348</v>
      </c>
      <c r="G44" s="40" t="s">
        <v>7349</v>
      </c>
      <c r="H44" s="13" t="s">
        <v>7350</v>
      </c>
      <c r="I44" s="13" t="s">
        <v>7351</v>
      </c>
      <c r="J44" s="20" t="s">
        <v>7352</v>
      </c>
      <c r="K44" s="40" t="s">
        <v>7353</v>
      </c>
      <c r="L44" s="18" t="s">
        <v>7354</v>
      </c>
      <c r="M44" s="40" t="s">
        <v>7355</v>
      </c>
      <c r="N44" s="40" t="s">
        <v>7356</v>
      </c>
      <c r="O44" s="40" t="s">
        <v>7357</v>
      </c>
      <c r="P44" s="40" t="s">
        <v>7358</v>
      </c>
      <c r="Q44" s="84" t="s">
        <v>7359</v>
      </c>
      <c r="R44" s="40" t="s">
        <v>7360</v>
      </c>
      <c r="S44" s="22"/>
      <c r="T44" s="22"/>
      <c r="U44" s="22"/>
      <c r="V44" s="22" t="s">
        <v>7361</v>
      </c>
      <c r="W44" s="183" t="s">
        <v>12949</v>
      </c>
      <c r="X44" s="156" t="s">
        <v>13646</v>
      </c>
      <c r="Y44" s="22"/>
      <c r="Z44" s="22"/>
      <c r="AA44" s="22"/>
      <c r="AB44" s="22"/>
      <c r="AC44" s="22"/>
      <c r="AD44" s="22"/>
      <c r="AE44" s="22"/>
    </row>
    <row r="45" spans="1:31" ht="15.75" customHeight="1">
      <c r="A45" s="40"/>
      <c r="B45" s="40" t="s">
        <v>7362</v>
      </c>
      <c r="C45" s="40" t="s">
        <v>7363</v>
      </c>
      <c r="D45" s="40" t="s">
        <v>7364</v>
      </c>
      <c r="E45" s="40" t="s">
        <v>7365</v>
      </c>
      <c r="F45" s="40" t="s">
        <v>7366</v>
      </c>
      <c r="G45" s="40" t="s">
        <v>7367</v>
      </c>
      <c r="H45" s="13" t="s">
        <v>7368</v>
      </c>
      <c r="I45" s="13" t="s">
        <v>7369</v>
      </c>
      <c r="J45" s="20" t="s">
        <v>7370</v>
      </c>
      <c r="K45" s="40" t="s">
        <v>7371</v>
      </c>
      <c r="L45" s="18" t="s">
        <v>7372</v>
      </c>
      <c r="M45" s="40" t="s">
        <v>7373</v>
      </c>
      <c r="N45" s="40" t="s">
        <v>7374</v>
      </c>
      <c r="O45" s="40" t="s">
        <v>7375</v>
      </c>
      <c r="P45" s="40" t="s">
        <v>7376</v>
      </c>
      <c r="Q45" s="84" t="s">
        <v>7377</v>
      </c>
      <c r="R45" s="40" t="s">
        <v>7378</v>
      </c>
      <c r="V45" s="12" t="s">
        <v>7379</v>
      </c>
      <c r="W45" s="162" t="s">
        <v>12950</v>
      </c>
      <c r="X45" s="156" t="s">
        <v>13647</v>
      </c>
    </row>
    <row r="46" spans="1:31" ht="15.75" customHeight="1">
      <c r="A46" s="40"/>
      <c r="B46" s="40" t="s">
        <v>7380</v>
      </c>
      <c r="C46" s="40" t="s">
        <v>7381</v>
      </c>
      <c r="D46" s="40" t="s">
        <v>7382</v>
      </c>
      <c r="E46" s="12" t="s">
        <v>7383</v>
      </c>
      <c r="F46" s="40" t="s">
        <v>7384</v>
      </c>
      <c r="G46" s="40" t="s">
        <v>7385</v>
      </c>
      <c r="H46" s="13" t="s">
        <v>7386</v>
      </c>
      <c r="I46" s="13" t="s">
        <v>7387</v>
      </c>
      <c r="J46" s="20" t="s">
        <v>7388</v>
      </c>
      <c r="K46" s="40" t="s">
        <v>7389</v>
      </c>
      <c r="L46" s="18" t="s">
        <v>7390</v>
      </c>
      <c r="M46" s="40" t="s">
        <v>7391</v>
      </c>
      <c r="N46" s="40" t="s">
        <v>7392</v>
      </c>
      <c r="O46" s="40" t="s">
        <v>7393</v>
      </c>
      <c r="P46" s="40" t="s">
        <v>7394</v>
      </c>
      <c r="Q46" s="84" t="s">
        <v>7395</v>
      </c>
      <c r="R46" s="40" t="s">
        <v>7396</v>
      </c>
      <c r="V46" s="12" t="s">
        <v>7397</v>
      </c>
      <c r="W46" s="166" t="s">
        <v>12951</v>
      </c>
      <c r="X46" s="156" t="s">
        <v>13648</v>
      </c>
    </row>
    <row r="47" spans="1:31" ht="15.75" customHeight="1">
      <c r="A47" s="40"/>
      <c r="B47" s="40" t="s">
        <v>7398</v>
      </c>
      <c r="C47" s="40" t="s">
        <v>7399</v>
      </c>
      <c r="D47" s="40" t="s">
        <v>7400</v>
      </c>
      <c r="E47" s="40" t="s">
        <v>7401</v>
      </c>
      <c r="F47" s="40" t="s">
        <v>7402</v>
      </c>
      <c r="G47" s="40" t="s">
        <v>7403</v>
      </c>
      <c r="H47" s="13" t="s">
        <v>7404</v>
      </c>
      <c r="I47" s="13" t="s">
        <v>7405</v>
      </c>
      <c r="J47" s="20" t="s">
        <v>7406</v>
      </c>
      <c r="K47" s="40" t="s">
        <v>7407</v>
      </c>
      <c r="L47" s="18" t="s">
        <v>7408</v>
      </c>
      <c r="M47" s="40" t="s">
        <v>7409</v>
      </c>
      <c r="N47" s="40" t="s">
        <v>7410</v>
      </c>
      <c r="O47" s="40" t="s">
        <v>7411</v>
      </c>
      <c r="P47" s="40" t="s">
        <v>7412</v>
      </c>
      <c r="Q47" s="84" t="s">
        <v>7413</v>
      </c>
      <c r="R47" s="40" t="s">
        <v>7414</v>
      </c>
      <c r="V47" s="12" t="s">
        <v>7415</v>
      </c>
      <c r="W47" s="166" t="s">
        <v>12952</v>
      </c>
      <c r="X47" s="156" t="s">
        <v>13649</v>
      </c>
    </row>
    <row r="48" spans="1:31" ht="15.75" customHeight="1">
      <c r="A48" s="40"/>
      <c r="B48" s="40" t="s">
        <v>7416</v>
      </c>
      <c r="C48" s="40" t="s">
        <v>7417</v>
      </c>
      <c r="D48" s="40" t="s">
        <v>7418</v>
      </c>
      <c r="E48" s="40" t="s">
        <v>7419</v>
      </c>
      <c r="F48" s="40" t="s">
        <v>7420</v>
      </c>
      <c r="G48" s="40" t="s">
        <v>7421</v>
      </c>
      <c r="H48" s="13" t="s">
        <v>7422</v>
      </c>
      <c r="I48" s="13" t="s">
        <v>7423</v>
      </c>
      <c r="J48" s="20" t="s">
        <v>7424</v>
      </c>
      <c r="K48" s="40" t="s">
        <v>7425</v>
      </c>
      <c r="L48" s="18" t="s">
        <v>7426</v>
      </c>
      <c r="M48" s="40" t="s">
        <v>7427</v>
      </c>
      <c r="N48" s="40" t="s">
        <v>7428</v>
      </c>
      <c r="O48" s="40" t="s">
        <v>7429</v>
      </c>
      <c r="P48" s="40" t="s">
        <v>7430</v>
      </c>
      <c r="Q48" s="84" t="s">
        <v>7431</v>
      </c>
      <c r="R48" s="40" t="s">
        <v>7432</v>
      </c>
      <c r="V48" s="12" t="s">
        <v>7433</v>
      </c>
      <c r="W48" s="162" t="s">
        <v>12953</v>
      </c>
      <c r="X48" s="156" t="s">
        <v>13650</v>
      </c>
    </row>
    <row r="49" spans="1:24" ht="15.75" customHeight="1">
      <c r="A49" s="40"/>
      <c r="B49" s="40" t="s">
        <v>7434</v>
      </c>
      <c r="C49" s="40" t="s">
        <v>7435</v>
      </c>
      <c r="D49" s="40" t="s">
        <v>7436</v>
      </c>
      <c r="E49" s="40" t="s">
        <v>7437</v>
      </c>
      <c r="F49" s="40" t="s">
        <v>7438</v>
      </c>
      <c r="G49" s="40" t="s">
        <v>7439</v>
      </c>
      <c r="H49" s="13" t="s">
        <v>7440</v>
      </c>
      <c r="I49" s="13" t="s">
        <v>7441</v>
      </c>
      <c r="J49" s="20" t="s">
        <v>7442</v>
      </c>
      <c r="K49" s="40" t="s">
        <v>7443</v>
      </c>
      <c r="L49" s="18" t="s">
        <v>7444</v>
      </c>
      <c r="M49" s="40" t="s">
        <v>7445</v>
      </c>
      <c r="N49" s="40" t="s">
        <v>7446</v>
      </c>
      <c r="O49" s="40" t="s">
        <v>7447</v>
      </c>
      <c r="P49" s="40" t="s">
        <v>7448</v>
      </c>
      <c r="Q49" s="84" t="s">
        <v>7449</v>
      </c>
      <c r="R49" s="40" t="s">
        <v>7450</v>
      </c>
      <c r="V49" s="12" t="s">
        <v>7451</v>
      </c>
      <c r="W49" s="162" t="s">
        <v>12954</v>
      </c>
      <c r="X49" s="156" t="s">
        <v>13651</v>
      </c>
    </row>
    <row r="50" spans="1:24" ht="15.75" customHeight="1">
      <c r="A50" s="40"/>
      <c r="B50" s="40" t="s">
        <v>7452</v>
      </c>
      <c r="C50" s="40" t="s">
        <v>7453</v>
      </c>
      <c r="D50" s="40" t="s">
        <v>226</v>
      </c>
      <c r="E50" s="40" t="s">
        <v>7454</v>
      </c>
      <c r="F50" s="40" t="s">
        <v>7455</v>
      </c>
      <c r="G50" s="40" t="s">
        <v>7456</v>
      </c>
      <c r="H50" s="13" t="s">
        <v>7457</v>
      </c>
      <c r="I50" s="13" t="s">
        <v>7458</v>
      </c>
      <c r="J50" s="20" t="s">
        <v>7459</v>
      </c>
      <c r="K50" s="40" t="s">
        <v>7460</v>
      </c>
      <c r="L50" s="18" t="s">
        <v>7461</v>
      </c>
      <c r="M50" s="40" t="s">
        <v>7462</v>
      </c>
      <c r="N50" s="40" t="s">
        <v>7463</v>
      </c>
      <c r="O50" s="40" t="s">
        <v>7464</v>
      </c>
      <c r="P50" s="40" t="s">
        <v>7465</v>
      </c>
      <c r="Q50" s="84" t="s">
        <v>7466</v>
      </c>
      <c r="R50" s="40" t="s">
        <v>7467</v>
      </c>
      <c r="V50" s="12" t="s">
        <v>7468</v>
      </c>
      <c r="W50" s="162" t="s">
        <v>12500</v>
      </c>
      <c r="X50" s="156" t="s">
        <v>13652</v>
      </c>
    </row>
    <row r="51" spans="1:24" ht="15.75" customHeight="1">
      <c r="A51" s="40"/>
      <c r="B51" s="40" t="s">
        <v>7469</v>
      </c>
      <c r="C51" s="40" t="s">
        <v>7470</v>
      </c>
      <c r="D51" s="40" t="s">
        <v>7471</v>
      </c>
      <c r="E51" s="40" t="s">
        <v>7472</v>
      </c>
      <c r="F51" s="40" t="s">
        <v>7473</v>
      </c>
      <c r="G51" s="40" t="s">
        <v>7474</v>
      </c>
      <c r="H51" s="13" t="s">
        <v>7475</v>
      </c>
      <c r="I51" s="13" t="s">
        <v>7476</v>
      </c>
      <c r="J51" s="20" t="s">
        <v>7477</v>
      </c>
      <c r="K51" s="40" t="s">
        <v>7478</v>
      </c>
      <c r="L51" s="18" t="s">
        <v>7479</v>
      </c>
      <c r="M51" s="40" t="s">
        <v>7480</v>
      </c>
      <c r="N51" s="40" t="s">
        <v>7481</v>
      </c>
      <c r="O51" s="40" t="s">
        <v>7482</v>
      </c>
      <c r="P51" s="40" t="s">
        <v>7483</v>
      </c>
      <c r="Q51" s="84" t="s">
        <v>7484</v>
      </c>
      <c r="R51" s="40" t="s">
        <v>7485</v>
      </c>
      <c r="V51" s="12" t="s">
        <v>7486</v>
      </c>
      <c r="W51" s="162" t="s">
        <v>12955</v>
      </c>
      <c r="X51" s="195" t="s">
        <v>13653</v>
      </c>
    </row>
    <row r="52" spans="1:24" ht="15.75" customHeight="1">
      <c r="A52" s="40"/>
      <c r="B52" s="40" t="s">
        <v>7487</v>
      </c>
      <c r="C52" s="40" t="s">
        <v>7488</v>
      </c>
      <c r="D52" s="40" t="s">
        <v>7489</v>
      </c>
      <c r="E52" s="40" t="s">
        <v>7490</v>
      </c>
      <c r="F52" s="40" t="s">
        <v>7491</v>
      </c>
      <c r="G52" s="40" t="s">
        <v>7492</v>
      </c>
      <c r="H52" s="13" t="s">
        <v>7493</v>
      </c>
      <c r="I52" s="13" t="s">
        <v>7494</v>
      </c>
      <c r="J52" s="20" t="s">
        <v>7495</v>
      </c>
      <c r="K52" s="40" t="s">
        <v>7496</v>
      </c>
      <c r="L52" s="18" t="s">
        <v>7497</v>
      </c>
      <c r="M52" s="40" t="s">
        <v>7498</v>
      </c>
      <c r="N52" s="40" t="s">
        <v>7499</v>
      </c>
      <c r="O52" s="40" t="s">
        <v>7500</v>
      </c>
      <c r="P52" s="40" t="s">
        <v>7501</v>
      </c>
      <c r="Q52" s="84" t="s">
        <v>7502</v>
      </c>
      <c r="R52" s="40" t="s">
        <v>7503</v>
      </c>
      <c r="V52" s="12" t="s">
        <v>7504</v>
      </c>
      <c r="W52" s="162" t="s">
        <v>12956</v>
      </c>
      <c r="X52" s="195" t="s">
        <v>13654</v>
      </c>
    </row>
    <row r="53" spans="1:24" ht="15.75" customHeight="1">
      <c r="A53" s="40"/>
      <c r="B53" s="40" t="s">
        <v>7505</v>
      </c>
      <c r="C53" s="40" t="s">
        <v>7506</v>
      </c>
      <c r="D53" s="40" t="s">
        <v>7507</v>
      </c>
      <c r="E53" s="107" t="s">
        <v>7508</v>
      </c>
      <c r="F53" s="40" t="s">
        <v>7509</v>
      </c>
      <c r="G53" s="40" t="s">
        <v>7510</v>
      </c>
      <c r="H53" s="13" t="s">
        <v>7511</v>
      </c>
      <c r="I53" s="13" t="s">
        <v>7512</v>
      </c>
      <c r="J53" s="20" t="s">
        <v>7513</v>
      </c>
      <c r="K53" s="40" t="s">
        <v>7514</v>
      </c>
      <c r="L53" s="18" t="s">
        <v>7515</v>
      </c>
      <c r="M53" s="40" t="s">
        <v>7516</v>
      </c>
      <c r="N53" s="40" t="s">
        <v>7517</v>
      </c>
      <c r="O53" s="40" t="s">
        <v>7518</v>
      </c>
      <c r="P53" s="40" t="s">
        <v>7519</v>
      </c>
      <c r="Q53" s="84" t="s">
        <v>7520</v>
      </c>
      <c r="R53" s="40" t="s">
        <v>7521</v>
      </c>
      <c r="V53" s="12" t="s">
        <v>7522</v>
      </c>
      <c r="W53" s="166" t="s">
        <v>12957</v>
      </c>
      <c r="X53" s="195" t="s">
        <v>13655</v>
      </c>
    </row>
    <row r="54" spans="1:24" ht="15.75" customHeight="1">
      <c r="A54" s="40"/>
      <c r="B54" s="40" t="s">
        <v>7523</v>
      </c>
      <c r="C54" s="84" t="s">
        <v>7524</v>
      </c>
      <c r="D54" s="94" t="s">
        <v>7525</v>
      </c>
      <c r="E54" s="40" t="s">
        <v>7526</v>
      </c>
      <c r="F54" s="40" t="s">
        <v>7527</v>
      </c>
      <c r="G54" s="40" t="s">
        <v>7528</v>
      </c>
      <c r="H54" s="13" t="s">
        <v>7529</v>
      </c>
      <c r="I54" s="13" t="s">
        <v>7530</v>
      </c>
      <c r="J54" s="20" t="s">
        <v>7531</v>
      </c>
      <c r="K54" s="40" t="s">
        <v>7532</v>
      </c>
      <c r="L54" s="18" t="s">
        <v>7533</v>
      </c>
      <c r="M54" s="40" t="s">
        <v>7534</v>
      </c>
      <c r="N54" s="40" t="s">
        <v>7535</v>
      </c>
      <c r="O54" s="40" t="s">
        <v>7536</v>
      </c>
      <c r="P54" s="40" t="s">
        <v>7537</v>
      </c>
      <c r="Q54" s="84" t="s">
        <v>7538</v>
      </c>
      <c r="R54" s="40" t="s">
        <v>7539</v>
      </c>
      <c r="V54" s="12" t="s">
        <v>7540</v>
      </c>
      <c r="W54" s="162" t="s">
        <v>12958</v>
      </c>
      <c r="X54" s="195" t="s">
        <v>13656</v>
      </c>
    </row>
    <row r="55" spans="1:24" ht="15.75" customHeight="1">
      <c r="A55" s="40"/>
      <c r="B55" s="40" t="s">
        <v>7541</v>
      </c>
      <c r="C55" s="40" t="s">
        <v>5192</v>
      </c>
      <c r="D55" s="40" t="s">
        <v>5190</v>
      </c>
      <c r="E55" s="40" t="s">
        <v>5191</v>
      </c>
      <c r="F55" s="40" t="s">
        <v>5194</v>
      </c>
      <c r="G55" s="40" t="s">
        <v>7542</v>
      </c>
      <c r="H55" s="13" t="s">
        <v>7543</v>
      </c>
      <c r="I55" s="13" t="s">
        <v>5198</v>
      </c>
      <c r="J55" s="20" t="s">
        <v>5197</v>
      </c>
      <c r="K55" s="40" t="s">
        <v>5193</v>
      </c>
      <c r="L55" s="40" t="s">
        <v>7544</v>
      </c>
      <c r="M55" s="40" t="s">
        <v>5199</v>
      </c>
      <c r="N55" s="40" t="s">
        <v>7545</v>
      </c>
      <c r="O55" s="40" t="s">
        <v>5201</v>
      </c>
      <c r="P55" s="40" t="s">
        <v>5202</v>
      </c>
      <c r="Q55" s="84" t="s">
        <v>5203</v>
      </c>
      <c r="R55" s="40" t="s">
        <v>7546</v>
      </c>
      <c r="V55" s="12" t="s">
        <v>5205</v>
      </c>
      <c r="W55" s="162" t="s">
        <v>12820</v>
      </c>
      <c r="X55" s="195" t="s">
        <v>13533</v>
      </c>
    </row>
    <row r="56" spans="1:24" ht="15.75" customHeight="1">
      <c r="A56" s="40"/>
      <c r="B56" s="40" t="s">
        <v>7547</v>
      </c>
      <c r="C56" s="40" t="s">
        <v>7548</v>
      </c>
      <c r="D56" s="40" t="s">
        <v>7549</v>
      </c>
      <c r="E56" s="40" t="s">
        <v>7550</v>
      </c>
      <c r="F56" s="40" t="s">
        <v>7551</v>
      </c>
      <c r="G56" s="40" t="s">
        <v>7552</v>
      </c>
      <c r="H56" s="40" t="s">
        <v>7553</v>
      </c>
      <c r="I56" s="40" t="s">
        <v>7554</v>
      </c>
      <c r="J56" s="20" t="s">
        <v>7555</v>
      </c>
      <c r="K56" s="93" t="s">
        <v>7556</v>
      </c>
      <c r="L56" s="18" t="s">
        <v>7554</v>
      </c>
      <c r="M56" s="40" t="s">
        <v>7557</v>
      </c>
      <c r="N56" s="40" t="s">
        <v>7558</v>
      </c>
      <c r="O56" s="40" t="s">
        <v>7559</v>
      </c>
      <c r="P56" s="40" t="s">
        <v>7551</v>
      </c>
      <c r="Q56" s="84" t="s">
        <v>7560</v>
      </c>
      <c r="R56" s="40" t="s">
        <v>7561</v>
      </c>
      <c r="V56" s="12" t="s">
        <v>7562</v>
      </c>
      <c r="W56" s="162" t="s">
        <v>12959</v>
      </c>
      <c r="X56" s="195" t="s">
        <v>7551</v>
      </c>
    </row>
    <row r="57" spans="1:24" ht="15.75" customHeight="1">
      <c r="A57" s="40"/>
      <c r="B57" s="40" t="s">
        <v>7563</v>
      </c>
      <c r="C57" s="40" t="s">
        <v>7564</v>
      </c>
      <c r="D57" s="40" t="s">
        <v>7565</v>
      </c>
      <c r="E57" s="40" t="s">
        <v>7566</v>
      </c>
      <c r="F57" s="40" t="s">
        <v>7567</v>
      </c>
      <c r="G57" s="40" t="s">
        <v>7568</v>
      </c>
      <c r="H57" s="13" t="s">
        <v>7569</v>
      </c>
      <c r="I57" s="13" t="s">
        <v>7570</v>
      </c>
      <c r="J57" s="20" t="s">
        <v>7571</v>
      </c>
      <c r="K57" s="40" t="s">
        <v>7572</v>
      </c>
      <c r="L57" s="18" t="s">
        <v>7573</v>
      </c>
      <c r="M57" s="40" t="s">
        <v>7574</v>
      </c>
      <c r="N57" s="40" t="s">
        <v>7575</v>
      </c>
      <c r="O57" s="40" t="s">
        <v>7576</v>
      </c>
      <c r="P57" s="40" t="s">
        <v>7577</v>
      </c>
      <c r="Q57" s="84" t="s">
        <v>7578</v>
      </c>
      <c r="R57" s="40" t="s">
        <v>7579</v>
      </c>
      <c r="V57" s="12" t="s">
        <v>7580</v>
      </c>
      <c r="W57" s="162" t="s">
        <v>12960</v>
      </c>
      <c r="X57" s="195" t="s">
        <v>13657</v>
      </c>
    </row>
    <row r="58" spans="1:24" ht="15.75" customHeight="1">
      <c r="A58" s="40"/>
      <c r="B58" s="40" t="s">
        <v>7581</v>
      </c>
      <c r="C58" s="40" t="s">
        <v>2423</v>
      </c>
      <c r="D58" s="40" t="s">
        <v>2422</v>
      </c>
      <c r="E58" s="40" t="s">
        <v>2045</v>
      </c>
      <c r="F58" s="40" t="s">
        <v>2424</v>
      </c>
      <c r="G58" s="40" t="s">
        <v>7582</v>
      </c>
      <c r="H58" s="13" t="s">
        <v>7583</v>
      </c>
      <c r="I58" s="13" t="s">
        <v>7584</v>
      </c>
      <c r="J58" s="20" t="s">
        <v>7585</v>
      </c>
      <c r="K58" s="40" t="s">
        <v>2035</v>
      </c>
      <c r="L58" s="18" t="s">
        <v>7584</v>
      </c>
      <c r="M58" s="40" t="s">
        <v>7586</v>
      </c>
      <c r="N58" s="40" t="s">
        <v>7587</v>
      </c>
      <c r="O58" s="40" t="s">
        <v>2430</v>
      </c>
      <c r="P58" s="40" t="s">
        <v>2431</v>
      </c>
      <c r="Q58" s="84" t="s">
        <v>2432</v>
      </c>
      <c r="R58" s="40" t="s">
        <v>7588</v>
      </c>
      <c r="V58" s="12" t="s">
        <v>2435</v>
      </c>
      <c r="W58" s="162" t="s">
        <v>12657</v>
      </c>
      <c r="X58" s="195" t="s">
        <v>13375</v>
      </c>
    </row>
    <row r="59" spans="1:24" ht="15.75" customHeight="1">
      <c r="A59" s="17"/>
      <c r="B59" s="40" t="s">
        <v>7589</v>
      </c>
      <c r="C59" s="40" t="s">
        <v>7590</v>
      </c>
      <c r="D59" s="40" t="s">
        <v>7591</v>
      </c>
      <c r="E59" s="40" t="s">
        <v>7592</v>
      </c>
      <c r="F59" s="40" t="s">
        <v>7593</v>
      </c>
      <c r="G59" s="40" t="s">
        <v>7594</v>
      </c>
      <c r="H59" s="40" t="s">
        <v>7591</v>
      </c>
      <c r="I59" s="40" t="s">
        <v>7595</v>
      </c>
      <c r="J59" s="20" t="s">
        <v>7596</v>
      </c>
      <c r="K59" s="40" t="s">
        <v>2391</v>
      </c>
      <c r="L59" s="18" t="s">
        <v>7595</v>
      </c>
      <c r="M59" s="40" t="s">
        <v>7597</v>
      </c>
      <c r="N59" s="40" t="s">
        <v>7598</v>
      </c>
      <c r="O59" s="40" t="s">
        <v>3974</v>
      </c>
      <c r="P59" s="40" t="s">
        <v>4009</v>
      </c>
      <c r="Q59" s="84" t="s">
        <v>7599</v>
      </c>
      <c r="R59" s="40" t="s">
        <v>7600</v>
      </c>
      <c r="V59" s="12" t="s">
        <v>3978</v>
      </c>
      <c r="W59" s="162" t="s">
        <v>12961</v>
      </c>
      <c r="X59" s="195" t="s">
        <v>13658</v>
      </c>
    </row>
    <row r="60" spans="1:24" ht="15.75" customHeight="1">
      <c r="A60" s="17" t="s">
        <v>7601</v>
      </c>
      <c r="B60" s="17"/>
      <c r="C60" s="40"/>
      <c r="D60" s="40"/>
      <c r="E60" s="40"/>
      <c r="F60" s="92"/>
      <c r="G60" s="92"/>
      <c r="H60" s="92"/>
      <c r="I60" s="92"/>
      <c r="J60" s="20"/>
      <c r="K60" s="92"/>
      <c r="L60" s="18"/>
      <c r="M60" s="40"/>
      <c r="N60" s="92"/>
      <c r="O60" s="40"/>
      <c r="P60" s="40"/>
      <c r="Q60" s="40"/>
      <c r="R60" s="40" t="s">
        <v>4350</v>
      </c>
      <c r="W60" s="162"/>
      <c r="X60" s="194"/>
    </row>
    <row r="61" spans="1:24" ht="15.75" customHeight="1">
      <c r="A61" s="40"/>
      <c r="B61" s="40" t="s">
        <v>472</v>
      </c>
      <c r="C61" s="40" t="s">
        <v>7602</v>
      </c>
      <c r="D61" s="40" t="s">
        <v>7603</v>
      </c>
      <c r="E61" s="40" t="s">
        <v>7604</v>
      </c>
      <c r="F61" s="40" t="s">
        <v>7605</v>
      </c>
      <c r="G61" s="40" t="s">
        <v>7606</v>
      </c>
      <c r="H61" s="13" t="s">
        <v>7607</v>
      </c>
      <c r="I61" s="13" t="s">
        <v>7608</v>
      </c>
      <c r="J61" s="20" t="s">
        <v>7609</v>
      </c>
      <c r="K61" s="40" t="s">
        <v>7610</v>
      </c>
      <c r="L61" s="18" t="s">
        <v>7611</v>
      </c>
      <c r="M61" s="40" t="s">
        <v>7612</v>
      </c>
      <c r="N61" s="40" t="s">
        <v>502</v>
      </c>
      <c r="O61" s="40" t="s">
        <v>7613</v>
      </c>
      <c r="P61" s="40" t="s">
        <v>7614</v>
      </c>
      <c r="Q61" s="84" t="s">
        <v>7615</v>
      </c>
      <c r="R61" s="40" t="s">
        <v>7616</v>
      </c>
      <c r="V61" s="12" t="s">
        <v>7617</v>
      </c>
      <c r="W61" s="162" t="s">
        <v>12962</v>
      </c>
      <c r="X61" s="195" t="s">
        <v>13659</v>
      </c>
    </row>
    <row r="62" spans="1:24" ht="15.75" customHeight="1">
      <c r="A62" s="40"/>
      <c r="B62" s="40" t="s">
        <v>7618</v>
      </c>
      <c r="C62" s="40" t="s">
        <v>7619</v>
      </c>
      <c r="D62" s="40" t="s">
        <v>7620</v>
      </c>
      <c r="E62" s="107" t="s">
        <v>7621</v>
      </c>
      <c r="F62" s="93" t="s">
        <v>7622</v>
      </c>
      <c r="G62" s="40" t="s">
        <v>7623</v>
      </c>
      <c r="H62" s="13" t="s">
        <v>7624</v>
      </c>
      <c r="I62" s="13" t="s">
        <v>7625</v>
      </c>
      <c r="J62" s="20" t="s">
        <v>7626</v>
      </c>
      <c r="K62" s="40" t="s">
        <v>7627</v>
      </c>
      <c r="L62" s="18" t="s">
        <v>7628</v>
      </c>
      <c r="M62" s="40" t="s">
        <v>7629</v>
      </c>
      <c r="N62" s="40" t="s">
        <v>7630</v>
      </c>
      <c r="O62" s="40" t="s">
        <v>7631</v>
      </c>
      <c r="P62" s="40" t="s">
        <v>7632</v>
      </c>
      <c r="Q62" s="84" t="s">
        <v>7633</v>
      </c>
      <c r="R62" s="40" t="s">
        <v>7634</v>
      </c>
      <c r="V62" s="12" t="s">
        <v>7635</v>
      </c>
      <c r="W62" s="166" t="s">
        <v>12963</v>
      </c>
      <c r="X62" s="195" t="s">
        <v>13660</v>
      </c>
    </row>
    <row r="63" spans="1:24" ht="15.75" customHeight="1">
      <c r="A63" s="40"/>
      <c r="B63" s="40" t="s">
        <v>7636</v>
      </c>
      <c r="C63" s="40" t="s">
        <v>7637</v>
      </c>
      <c r="D63" s="40" t="s">
        <v>7638</v>
      </c>
      <c r="E63" s="40" t="s">
        <v>7639</v>
      </c>
      <c r="F63" s="93" t="s">
        <v>7640</v>
      </c>
      <c r="G63" s="40" t="s">
        <v>7641</v>
      </c>
      <c r="H63" s="13" t="s">
        <v>7642</v>
      </c>
      <c r="I63" s="13" t="s">
        <v>7643</v>
      </c>
      <c r="J63" s="20" t="s">
        <v>7644</v>
      </c>
      <c r="K63" s="40" t="s">
        <v>7645</v>
      </c>
      <c r="L63" s="18" t="s">
        <v>7646</v>
      </c>
      <c r="M63" s="40" t="s">
        <v>7647</v>
      </c>
      <c r="N63" s="40" t="s">
        <v>7648</v>
      </c>
      <c r="O63" s="40" t="s">
        <v>7649</v>
      </c>
      <c r="P63" s="40" t="s">
        <v>7650</v>
      </c>
      <c r="Q63" s="84" t="s">
        <v>7651</v>
      </c>
      <c r="R63" s="40" t="s">
        <v>7652</v>
      </c>
      <c r="V63" s="12" t="s">
        <v>7653</v>
      </c>
      <c r="W63" s="166" t="s">
        <v>12964</v>
      </c>
      <c r="X63" s="195" t="s">
        <v>13661</v>
      </c>
    </row>
    <row r="64" spans="1:24" ht="15.75" customHeight="1">
      <c r="A64" s="40"/>
      <c r="B64" s="40" t="s">
        <v>7654</v>
      </c>
      <c r="C64" s="40" t="s">
        <v>7655</v>
      </c>
      <c r="D64" s="40" t="s">
        <v>7656</v>
      </c>
      <c r="E64" s="40"/>
      <c r="F64" s="40" t="s">
        <v>7657</v>
      </c>
      <c r="G64" s="40" t="s">
        <v>7658</v>
      </c>
      <c r="H64" s="13" t="s">
        <v>7659</v>
      </c>
      <c r="I64" s="13" t="s">
        <v>7660</v>
      </c>
      <c r="J64" s="20" t="s">
        <v>7661</v>
      </c>
      <c r="K64" s="40" t="s">
        <v>7662</v>
      </c>
      <c r="L64" s="18" t="s">
        <v>7663</v>
      </c>
      <c r="M64" s="40" t="s">
        <v>7664</v>
      </c>
      <c r="N64" s="40" t="s">
        <v>7665</v>
      </c>
      <c r="O64" s="40" t="s">
        <v>7666</v>
      </c>
      <c r="P64" s="40" t="s">
        <v>7667</v>
      </c>
      <c r="Q64" s="84" t="s">
        <v>7668</v>
      </c>
      <c r="R64" s="40" t="s">
        <v>7669</v>
      </c>
      <c r="V64" s="12" t="s">
        <v>7670</v>
      </c>
      <c r="W64" s="166" t="s">
        <v>12965</v>
      </c>
      <c r="X64" s="195" t="s">
        <v>13662</v>
      </c>
    </row>
    <row r="65" spans="1:31" ht="15.75" customHeight="1">
      <c r="A65" s="40"/>
      <c r="B65" s="40" t="s">
        <v>7671</v>
      </c>
      <c r="C65" s="40" t="s">
        <v>7672</v>
      </c>
      <c r="D65" s="40" t="s">
        <v>7673</v>
      </c>
      <c r="E65" s="40" t="s">
        <v>7674</v>
      </c>
      <c r="F65" s="40" t="s">
        <v>7675</v>
      </c>
      <c r="G65" s="40" t="s">
        <v>7676</v>
      </c>
      <c r="H65" s="13" t="s">
        <v>7677</v>
      </c>
      <c r="I65" s="13" t="s">
        <v>7678</v>
      </c>
      <c r="J65" s="20" t="s">
        <v>7679</v>
      </c>
      <c r="K65" s="40" t="s">
        <v>7680</v>
      </c>
      <c r="L65" s="18" t="s">
        <v>7681</v>
      </c>
      <c r="M65" s="40" t="s">
        <v>7682</v>
      </c>
      <c r="N65" s="40" t="s">
        <v>7683</v>
      </c>
      <c r="O65" s="40" t="s">
        <v>7684</v>
      </c>
      <c r="P65" s="40" t="s">
        <v>7685</v>
      </c>
      <c r="Q65" s="84" t="s">
        <v>7686</v>
      </c>
      <c r="R65" s="40" t="s">
        <v>7687</v>
      </c>
      <c r="V65" s="12" t="s">
        <v>7688</v>
      </c>
      <c r="W65" s="162" t="s">
        <v>12966</v>
      </c>
      <c r="X65" s="195" t="s">
        <v>13663</v>
      </c>
    </row>
    <row r="66" spans="1:31" ht="15.75" customHeight="1">
      <c r="A66" s="40"/>
      <c r="B66" s="40" t="s">
        <v>7689</v>
      </c>
      <c r="C66" s="40" t="s">
        <v>7690</v>
      </c>
      <c r="D66" s="40" t="s">
        <v>7691</v>
      </c>
      <c r="E66" s="40" t="s">
        <v>7692</v>
      </c>
      <c r="F66" s="40" t="s">
        <v>7693</v>
      </c>
      <c r="G66" s="40" t="s">
        <v>7694</v>
      </c>
      <c r="H66" s="40" t="s">
        <v>7695</v>
      </c>
      <c r="I66" s="40" t="s">
        <v>7696</v>
      </c>
      <c r="J66" s="20" t="s">
        <v>7697</v>
      </c>
      <c r="K66" s="40" t="s">
        <v>7698</v>
      </c>
      <c r="L66" s="18" t="s">
        <v>7699</v>
      </c>
      <c r="M66" s="40" t="s">
        <v>7700</v>
      </c>
      <c r="N66" s="40" t="s">
        <v>7701</v>
      </c>
      <c r="O66" s="40" t="s">
        <v>7702</v>
      </c>
      <c r="P66" s="40" t="s">
        <v>7703</v>
      </c>
      <c r="Q66" s="84" t="s">
        <v>7704</v>
      </c>
      <c r="R66" s="40" t="s">
        <v>7705</v>
      </c>
      <c r="V66" s="12" t="s">
        <v>7706</v>
      </c>
      <c r="W66" s="162" t="s">
        <v>12967</v>
      </c>
      <c r="X66" s="195" t="s">
        <v>13664</v>
      </c>
    </row>
    <row r="67" spans="1:31" ht="15.75" customHeight="1">
      <c r="A67" s="40"/>
      <c r="B67" s="40" t="s">
        <v>7707</v>
      </c>
      <c r="C67" s="40" t="s">
        <v>7708</v>
      </c>
      <c r="D67" s="40" t="s">
        <v>7709</v>
      </c>
      <c r="E67" s="40" t="s">
        <v>7710</v>
      </c>
      <c r="F67" s="40" t="s">
        <v>7711</v>
      </c>
      <c r="G67" s="40" t="s">
        <v>7712</v>
      </c>
      <c r="H67" s="40" t="s">
        <v>7713</v>
      </c>
      <c r="I67" s="40" t="s">
        <v>7714</v>
      </c>
      <c r="J67" s="20" t="s">
        <v>7715</v>
      </c>
      <c r="K67" s="40" t="s">
        <v>7716</v>
      </c>
      <c r="L67" s="18" t="s">
        <v>7717</v>
      </c>
      <c r="M67" s="40" t="s">
        <v>7718</v>
      </c>
      <c r="N67" s="40" t="s">
        <v>7719</v>
      </c>
      <c r="O67" s="40" t="s">
        <v>7720</v>
      </c>
      <c r="P67" s="40" t="s">
        <v>7721</v>
      </c>
      <c r="Q67" s="84" t="s">
        <v>7722</v>
      </c>
      <c r="R67" s="40" t="s">
        <v>7723</v>
      </c>
      <c r="V67" s="12" t="s">
        <v>7724</v>
      </c>
      <c r="W67" s="162" t="s">
        <v>12968</v>
      </c>
      <c r="X67" s="195" t="s">
        <v>13665</v>
      </c>
    </row>
    <row r="68" spans="1:31" ht="15.75" customHeight="1">
      <c r="A68" s="40"/>
      <c r="B68" s="40" t="s">
        <v>7725</v>
      </c>
      <c r="C68" s="40" t="s">
        <v>7708</v>
      </c>
      <c r="D68" s="40" t="s">
        <v>7726</v>
      </c>
      <c r="E68" s="40" t="s">
        <v>7727</v>
      </c>
      <c r="F68" s="40" t="s">
        <v>7728</v>
      </c>
      <c r="G68" s="40" t="s">
        <v>7729</v>
      </c>
      <c r="H68" s="13" t="s">
        <v>7730</v>
      </c>
      <c r="I68" s="13" t="s">
        <v>7714</v>
      </c>
      <c r="J68" s="20" t="s">
        <v>7715</v>
      </c>
      <c r="K68" s="40" t="s">
        <v>7731</v>
      </c>
      <c r="L68" s="18" t="s">
        <v>7732</v>
      </c>
      <c r="M68" s="40" t="s">
        <v>7733</v>
      </c>
      <c r="N68" s="40" t="s">
        <v>7734</v>
      </c>
      <c r="O68" s="40" t="s">
        <v>7735</v>
      </c>
      <c r="P68" s="40" t="s">
        <v>7736</v>
      </c>
      <c r="Q68" s="84" t="s">
        <v>7737</v>
      </c>
      <c r="R68" s="40" t="s">
        <v>7738</v>
      </c>
      <c r="V68" s="12" t="s">
        <v>7739</v>
      </c>
      <c r="W68" s="162" t="s">
        <v>12969</v>
      </c>
      <c r="X68" s="195" t="s">
        <v>13666</v>
      </c>
    </row>
    <row r="69" spans="1:31" ht="15.75" customHeight="1">
      <c r="A69" s="40"/>
      <c r="B69" s="40" t="s">
        <v>7740</v>
      </c>
      <c r="C69" s="40" t="s">
        <v>7741</v>
      </c>
      <c r="D69" s="40" t="s">
        <v>7742</v>
      </c>
      <c r="E69" s="40" t="s">
        <v>7743</v>
      </c>
      <c r="F69" s="40" t="s">
        <v>7744</v>
      </c>
      <c r="G69" s="40" t="s">
        <v>7745</v>
      </c>
      <c r="H69" s="13" t="s">
        <v>7746</v>
      </c>
      <c r="I69" s="13" t="s">
        <v>7714</v>
      </c>
      <c r="J69" s="20" t="s">
        <v>7715</v>
      </c>
      <c r="K69" s="40" t="s">
        <v>7731</v>
      </c>
      <c r="L69" s="18" t="s">
        <v>7717</v>
      </c>
      <c r="M69" s="40" t="s">
        <v>7747</v>
      </c>
      <c r="N69" s="40" t="s">
        <v>7748</v>
      </c>
      <c r="O69" s="40" t="s">
        <v>7749</v>
      </c>
      <c r="P69" s="40" t="s">
        <v>7736</v>
      </c>
      <c r="Q69" s="84" t="s">
        <v>7750</v>
      </c>
      <c r="R69" s="40" t="s">
        <v>7751</v>
      </c>
      <c r="V69" s="12" t="s">
        <v>7752</v>
      </c>
      <c r="W69" s="162" t="s">
        <v>12970</v>
      </c>
      <c r="X69" s="195" t="s">
        <v>13667</v>
      </c>
    </row>
    <row r="70" spans="1:31" ht="15.75" customHeight="1">
      <c r="A70" s="40"/>
      <c r="B70" s="40" t="s">
        <v>7753</v>
      </c>
      <c r="C70" s="40" t="s">
        <v>7754</v>
      </c>
      <c r="D70" s="40" t="s">
        <v>7755</v>
      </c>
      <c r="E70" s="40" t="s">
        <v>7756</v>
      </c>
      <c r="F70" s="40" t="s">
        <v>7757</v>
      </c>
      <c r="G70" s="40" t="s">
        <v>7758</v>
      </c>
      <c r="H70" s="13" t="s">
        <v>7759</v>
      </c>
      <c r="I70" s="13" t="s">
        <v>7760</v>
      </c>
      <c r="J70" s="20" t="s">
        <v>7761</v>
      </c>
      <c r="K70" s="40" t="s">
        <v>7762</v>
      </c>
      <c r="L70" s="18" t="s">
        <v>7760</v>
      </c>
      <c r="M70" s="40" t="s">
        <v>7763</v>
      </c>
      <c r="N70" s="40" t="s">
        <v>7764</v>
      </c>
      <c r="O70" s="40" t="s">
        <v>7765</v>
      </c>
      <c r="P70" s="40" t="s">
        <v>7766</v>
      </c>
      <c r="Q70" s="84" t="s">
        <v>7767</v>
      </c>
      <c r="R70" s="40" t="s">
        <v>7768</v>
      </c>
      <c r="V70" s="12" t="s">
        <v>7769</v>
      </c>
      <c r="W70" s="162" t="s">
        <v>12971</v>
      </c>
      <c r="X70" s="195" t="s">
        <v>13668</v>
      </c>
    </row>
    <row r="71" spans="1:31" ht="15.75" customHeight="1">
      <c r="A71" s="40"/>
      <c r="B71" s="40" t="s">
        <v>7770</v>
      </c>
      <c r="C71" s="40" t="s">
        <v>7771</v>
      </c>
      <c r="D71" s="40" t="s">
        <v>7772</v>
      </c>
      <c r="E71" s="40" t="s">
        <v>7773</v>
      </c>
      <c r="F71" s="40" t="s">
        <v>7774</v>
      </c>
      <c r="G71" s="40" t="s">
        <v>7775</v>
      </c>
      <c r="H71" s="13" t="s">
        <v>7776</v>
      </c>
      <c r="I71" s="13" t="s">
        <v>7777</v>
      </c>
      <c r="J71" s="20" t="s">
        <v>7778</v>
      </c>
      <c r="K71" s="40" t="s">
        <v>7779</v>
      </c>
      <c r="L71" s="18" t="s">
        <v>7777</v>
      </c>
      <c r="M71" s="40" t="s">
        <v>7780</v>
      </c>
      <c r="N71" s="40" t="s">
        <v>7781</v>
      </c>
      <c r="O71" s="40" t="s">
        <v>7782</v>
      </c>
      <c r="P71" s="40" t="s">
        <v>7783</v>
      </c>
      <c r="Q71" s="84" t="s">
        <v>7784</v>
      </c>
      <c r="R71" s="40" t="s">
        <v>7785</v>
      </c>
      <c r="V71" s="12" t="s">
        <v>7786</v>
      </c>
      <c r="W71" s="162" t="s">
        <v>12972</v>
      </c>
      <c r="X71" s="195" t="s">
        <v>13669</v>
      </c>
    </row>
    <row r="72" spans="1:31" ht="15.75" customHeight="1">
      <c r="A72" s="17" t="s">
        <v>7787</v>
      </c>
      <c r="B72" s="40"/>
      <c r="C72" s="40"/>
      <c r="D72" s="40"/>
      <c r="E72" s="40"/>
      <c r="F72" s="92"/>
      <c r="G72" s="92"/>
      <c r="H72" s="92"/>
      <c r="I72" s="92"/>
      <c r="J72" s="92"/>
      <c r="K72" s="92"/>
      <c r="L72" s="18"/>
      <c r="M72" s="40"/>
      <c r="N72" s="40"/>
      <c r="O72" s="40"/>
      <c r="P72" s="40"/>
      <c r="Q72" s="40"/>
      <c r="R72" s="40" t="s">
        <v>4350</v>
      </c>
      <c r="W72" s="162"/>
      <c r="X72" s="194"/>
    </row>
    <row r="73" spans="1:31" ht="15.75" customHeight="1">
      <c r="A73" s="40"/>
      <c r="B73" s="40" t="s">
        <v>7788</v>
      </c>
      <c r="C73" s="40" t="s">
        <v>7789</v>
      </c>
      <c r="D73" s="40" t="s">
        <v>7790</v>
      </c>
      <c r="E73" s="40" t="s">
        <v>7791</v>
      </c>
      <c r="F73" s="40" t="s">
        <v>7792</v>
      </c>
      <c r="G73" s="40" t="s">
        <v>7793</v>
      </c>
      <c r="H73" s="13" t="s">
        <v>7794</v>
      </c>
      <c r="I73" s="13" t="s">
        <v>7795</v>
      </c>
      <c r="J73" s="20" t="s">
        <v>7796</v>
      </c>
      <c r="K73" s="40" t="s">
        <v>7797</v>
      </c>
      <c r="L73" s="18" t="s">
        <v>7798</v>
      </c>
      <c r="M73" s="40" t="s">
        <v>7799</v>
      </c>
      <c r="N73" s="40" t="s">
        <v>7800</v>
      </c>
      <c r="O73" s="40" t="s">
        <v>7801</v>
      </c>
      <c r="P73" s="40" t="s">
        <v>7802</v>
      </c>
      <c r="Q73" s="84" t="s">
        <v>7803</v>
      </c>
      <c r="R73" s="40" t="s">
        <v>7804</v>
      </c>
      <c r="V73" s="12" t="s">
        <v>7805</v>
      </c>
      <c r="W73" s="162" t="s">
        <v>12973</v>
      </c>
      <c r="X73" s="195" t="s">
        <v>13670</v>
      </c>
    </row>
    <row r="74" spans="1:31" ht="15.75" customHeight="1">
      <c r="A74" s="40"/>
      <c r="B74" s="40" t="s">
        <v>7806</v>
      </c>
      <c r="C74" s="40" t="s">
        <v>7807</v>
      </c>
      <c r="D74" s="40" t="s">
        <v>7808</v>
      </c>
      <c r="E74" s="40" t="s">
        <v>7809</v>
      </c>
      <c r="F74" s="40" t="s">
        <v>7810</v>
      </c>
      <c r="G74" s="40" t="s">
        <v>7811</v>
      </c>
      <c r="H74" s="13" t="s">
        <v>7812</v>
      </c>
      <c r="I74" s="13" t="s">
        <v>7813</v>
      </c>
      <c r="J74" s="20" t="s">
        <v>7814</v>
      </c>
      <c r="K74" s="40" t="s">
        <v>7815</v>
      </c>
      <c r="L74" s="18" t="s">
        <v>7816</v>
      </c>
      <c r="M74" s="40" t="s">
        <v>7817</v>
      </c>
      <c r="N74" s="40" t="s">
        <v>7818</v>
      </c>
      <c r="O74" s="40" t="s">
        <v>7819</v>
      </c>
      <c r="P74" s="40" t="s">
        <v>7820</v>
      </c>
      <c r="Q74" s="84" t="s">
        <v>7821</v>
      </c>
      <c r="R74" s="40" t="s">
        <v>7822</v>
      </c>
      <c r="V74" s="12" t="s">
        <v>7823</v>
      </c>
      <c r="W74" s="162" t="s">
        <v>12974</v>
      </c>
      <c r="X74" s="195" t="s">
        <v>13671</v>
      </c>
    </row>
    <row r="75" spans="1:31" ht="15.75" customHeight="1">
      <c r="A75" s="40"/>
      <c r="B75" s="40"/>
      <c r="C75" s="40"/>
      <c r="D75" s="40"/>
      <c r="E75" s="40"/>
      <c r="F75" s="40"/>
      <c r="G75" s="40"/>
      <c r="H75" s="13"/>
      <c r="I75" s="13"/>
      <c r="J75" s="20"/>
      <c r="K75" s="40"/>
      <c r="L75" s="18"/>
      <c r="M75" s="40"/>
      <c r="N75" s="40"/>
      <c r="O75" s="40"/>
      <c r="P75" s="40"/>
      <c r="Q75" s="84"/>
      <c r="R75" s="40"/>
      <c r="W75" s="162"/>
      <c r="X75" s="194"/>
    </row>
    <row r="76" spans="1:31" ht="15.75" customHeight="1">
      <c r="A76" s="40"/>
      <c r="B76" s="40" t="s">
        <v>7824</v>
      </c>
      <c r="C76" s="40" t="s">
        <v>7825</v>
      </c>
      <c r="D76" s="40" t="s">
        <v>7826</v>
      </c>
      <c r="E76" s="40" t="s">
        <v>7827</v>
      </c>
      <c r="F76" s="40" t="s">
        <v>7828</v>
      </c>
      <c r="G76" s="40" t="s">
        <v>7829</v>
      </c>
      <c r="H76" s="13" t="s">
        <v>7830</v>
      </c>
      <c r="I76" s="13" t="s">
        <v>7831</v>
      </c>
      <c r="J76" s="20" t="s">
        <v>7832</v>
      </c>
      <c r="K76" s="40" t="s">
        <v>7833</v>
      </c>
      <c r="L76" s="18" t="s">
        <v>7834</v>
      </c>
      <c r="M76" s="40" t="s">
        <v>7835</v>
      </c>
      <c r="N76" s="40" t="s">
        <v>7836</v>
      </c>
      <c r="O76" s="40" t="s">
        <v>7837</v>
      </c>
      <c r="P76" s="40" t="s">
        <v>7838</v>
      </c>
      <c r="Q76" s="84" t="s">
        <v>7839</v>
      </c>
      <c r="R76" s="40" t="s">
        <v>7840</v>
      </c>
      <c r="V76" s="12" t="s">
        <v>7841</v>
      </c>
      <c r="W76" s="162" t="s">
        <v>12975</v>
      </c>
      <c r="X76" s="195" t="s">
        <v>13672</v>
      </c>
    </row>
    <row r="77" spans="1:31" ht="15.75" customHeight="1">
      <c r="A77" s="40"/>
      <c r="B77" s="40" t="s">
        <v>7842</v>
      </c>
      <c r="C77" s="40" t="s">
        <v>7843</v>
      </c>
      <c r="D77" s="40" t="s">
        <v>7844</v>
      </c>
      <c r="E77" s="40" t="s">
        <v>7845</v>
      </c>
      <c r="F77" s="40" t="s">
        <v>7846</v>
      </c>
      <c r="G77" s="40" t="s">
        <v>7847</v>
      </c>
      <c r="H77" s="13" t="s">
        <v>7848</v>
      </c>
      <c r="I77" s="13" t="s">
        <v>7849</v>
      </c>
      <c r="J77" s="20" t="s">
        <v>7850</v>
      </c>
      <c r="K77" s="40" t="s">
        <v>7851</v>
      </c>
      <c r="L77" s="18" t="s">
        <v>7852</v>
      </c>
      <c r="M77" s="40" t="s">
        <v>7853</v>
      </c>
      <c r="N77" s="40" t="s">
        <v>7854</v>
      </c>
      <c r="O77" s="40" t="s">
        <v>7855</v>
      </c>
      <c r="P77" s="40" t="s">
        <v>7856</v>
      </c>
      <c r="Q77" s="84" t="s">
        <v>7857</v>
      </c>
      <c r="R77" s="40" t="s">
        <v>7858</v>
      </c>
      <c r="V77" s="12" t="s">
        <v>7859</v>
      </c>
      <c r="W77" s="162" t="s">
        <v>12976</v>
      </c>
      <c r="X77" s="195" t="s">
        <v>13673</v>
      </c>
    </row>
    <row r="78" spans="1:31" ht="15.75" customHeight="1">
      <c r="A78" s="17"/>
      <c r="B78" s="40" t="s">
        <v>7860</v>
      </c>
      <c r="C78" s="40" t="s">
        <v>2034</v>
      </c>
      <c r="D78" s="40" t="s">
        <v>7861</v>
      </c>
      <c r="E78" s="40" t="s">
        <v>7862</v>
      </c>
      <c r="F78" s="40" t="s">
        <v>7863</v>
      </c>
      <c r="G78" s="40" t="s">
        <v>7864</v>
      </c>
      <c r="H78" s="13" t="s">
        <v>2038</v>
      </c>
      <c r="I78" s="13" t="s">
        <v>2427</v>
      </c>
      <c r="J78" s="20" t="s">
        <v>2434</v>
      </c>
      <c r="K78" s="40" t="s">
        <v>7865</v>
      </c>
      <c r="L78" s="18" t="s">
        <v>2427</v>
      </c>
      <c r="M78" s="40" t="s">
        <v>7866</v>
      </c>
      <c r="N78" s="40" t="s">
        <v>7867</v>
      </c>
      <c r="O78" s="40" t="s">
        <v>7868</v>
      </c>
      <c r="P78" s="40" t="s">
        <v>2042</v>
      </c>
      <c r="Q78" s="84" t="s">
        <v>2043</v>
      </c>
      <c r="R78" s="40" t="s">
        <v>4245</v>
      </c>
      <c r="V78" s="12" t="s">
        <v>2046</v>
      </c>
      <c r="W78" s="162" t="s">
        <v>12634</v>
      </c>
      <c r="X78" s="195" t="s">
        <v>13674</v>
      </c>
    </row>
    <row r="79" spans="1:31" ht="15.75" customHeight="1">
      <c r="A79" s="17"/>
      <c r="B79" s="40" t="s">
        <v>7869</v>
      </c>
      <c r="C79" s="40" t="s">
        <v>7870</v>
      </c>
      <c r="D79" s="40" t="s">
        <v>7871</v>
      </c>
      <c r="E79" s="40" t="s">
        <v>7872</v>
      </c>
      <c r="F79" s="40" t="s">
        <v>7873</v>
      </c>
      <c r="G79" s="40" t="s">
        <v>7874</v>
      </c>
      <c r="H79" s="13" t="s">
        <v>7875</v>
      </c>
      <c r="I79" s="13" t="s">
        <v>7318</v>
      </c>
      <c r="J79" s="20" t="s">
        <v>7319</v>
      </c>
      <c r="K79" s="40" t="s">
        <v>7876</v>
      </c>
      <c r="L79" s="18" t="s">
        <v>7321</v>
      </c>
      <c r="M79" s="40" t="s">
        <v>7877</v>
      </c>
      <c r="N79" s="40" t="s">
        <v>7878</v>
      </c>
      <c r="O79" s="40" t="s">
        <v>7879</v>
      </c>
      <c r="P79" s="40" t="s">
        <v>7880</v>
      </c>
      <c r="Q79" s="84" t="s">
        <v>7881</v>
      </c>
      <c r="R79" s="40" t="s">
        <v>7882</v>
      </c>
      <c r="V79" s="12" t="s">
        <v>7883</v>
      </c>
      <c r="W79" s="162" t="s">
        <v>12977</v>
      </c>
      <c r="X79" s="195" t="s">
        <v>13675</v>
      </c>
    </row>
    <row r="80" spans="1:31" ht="15.75" customHeight="1">
      <c r="A80" s="40"/>
      <c r="B80" s="40" t="s">
        <v>7884</v>
      </c>
      <c r="C80" s="40" t="s">
        <v>7885</v>
      </c>
      <c r="D80" s="40" t="s">
        <v>7886</v>
      </c>
      <c r="E80" s="40" t="s">
        <v>7887</v>
      </c>
      <c r="F80" s="40" t="s">
        <v>7888</v>
      </c>
      <c r="G80" s="40" t="s">
        <v>7889</v>
      </c>
      <c r="H80" s="13" t="s">
        <v>7890</v>
      </c>
      <c r="I80" s="13" t="s">
        <v>7891</v>
      </c>
      <c r="J80" s="20" t="s">
        <v>7892</v>
      </c>
      <c r="K80" s="40" t="s">
        <v>7893</v>
      </c>
      <c r="L80" s="40" t="s">
        <v>7894</v>
      </c>
      <c r="M80" s="40" t="s">
        <v>7895</v>
      </c>
      <c r="N80" s="40" t="s">
        <v>7896</v>
      </c>
      <c r="O80" s="40" t="s">
        <v>7897</v>
      </c>
      <c r="P80" s="40" t="s">
        <v>7898</v>
      </c>
      <c r="Q80" s="84" t="s">
        <v>7899</v>
      </c>
      <c r="R80" s="40" t="s">
        <v>7900</v>
      </c>
      <c r="S80" s="21"/>
      <c r="T80" s="21"/>
      <c r="U80" s="21"/>
      <c r="V80" s="21" t="s">
        <v>7901</v>
      </c>
      <c r="W80" s="183" t="s">
        <v>12978</v>
      </c>
      <c r="X80" s="195" t="s">
        <v>13676</v>
      </c>
      <c r="Y80" s="21"/>
      <c r="Z80" s="21"/>
      <c r="AA80" s="21"/>
      <c r="AB80" s="21"/>
      <c r="AC80" s="21"/>
      <c r="AD80" s="21"/>
      <c r="AE80" s="21"/>
    </row>
    <row r="81" spans="1:24" ht="13.2">
      <c r="A81" s="17" t="s">
        <v>7902</v>
      </c>
      <c r="B81" s="17"/>
      <c r="C81" s="40"/>
      <c r="D81" s="84"/>
      <c r="E81" s="84"/>
      <c r="F81" s="40"/>
      <c r="G81" s="40"/>
      <c r="H81" s="92"/>
      <c r="I81" s="92"/>
      <c r="J81" s="92"/>
      <c r="K81" s="92"/>
      <c r="L81" s="18"/>
      <c r="M81" s="40"/>
      <c r="N81" s="92"/>
      <c r="O81" s="40"/>
      <c r="P81" s="40"/>
      <c r="Q81" s="40"/>
      <c r="R81" s="40" t="s">
        <v>4350</v>
      </c>
      <c r="W81" s="162"/>
      <c r="X81" s="201"/>
    </row>
    <row r="82" spans="1:24" ht="13.2">
      <c r="A82" s="40"/>
      <c r="B82" s="40" t="s">
        <v>7903</v>
      </c>
      <c r="C82" s="40" t="s">
        <v>7904</v>
      </c>
      <c r="D82" s="40" t="s">
        <v>7905</v>
      </c>
      <c r="E82" s="40" t="s">
        <v>7906</v>
      </c>
      <c r="F82" s="40" t="s">
        <v>7907</v>
      </c>
      <c r="G82" s="40" t="s">
        <v>7908</v>
      </c>
      <c r="H82" s="13" t="s">
        <v>7909</v>
      </c>
      <c r="I82" s="13" t="s">
        <v>7910</v>
      </c>
      <c r="J82" s="20" t="s">
        <v>7911</v>
      </c>
      <c r="K82" s="40" t="s">
        <v>7912</v>
      </c>
      <c r="L82" s="18" t="s">
        <v>7913</v>
      </c>
      <c r="M82" s="40" t="s">
        <v>7914</v>
      </c>
      <c r="N82" s="40" t="s">
        <v>7915</v>
      </c>
      <c r="O82" s="40" t="s">
        <v>7916</v>
      </c>
      <c r="P82" s="40" t="s">
        <v>7917</v>
      </c>
      <c r="Q82" s="84" t="s">
        <v>7918</v>
      </c>
      <c r="R82" s="40" t="s">
        <v>7919</v>
      </c>
      <c r="V82" s="12" t="s">
        <v>7920</v>
      </c>
      <c r="W82" s="162" t="s">
        <v>12979</v>
      </c>
      <c r="X82" s="180" t="s">
        <v>13677</v>
      </c>
    </row>
    <row r="83" spans="1:24" ht="13.2">
      <c r="A83" s="40"/>
      <c r="B83" s="40" t="s">
        <v>7921</v>
      </c>
      <c r="C83" s="40" t="s">
        <v>7922</v>
      </c>
      <c r="D83" s="40" t="s">
        <v>7923</v>
      </c>
      <c r="E83" s="40" t="s">
        <v>7924</v>
      </c>
      <c r="F83" s="40" t="s">
        <v>7925</v>
      </c>
      <c r="G83" s="40" t="s">
        <v>7926</v>
      </c>
      <c r="H83" s="13" t="s">
        <v>7927</v>
      </c>
      <c r="I83" s="13" t="s">
        <v>7928</v>
      </c>
      <c r="J83" s="20" t="s">
        <v>7929</v>
      </c>
      <c r="K83" s="40" t="s">
        <v>7930</v>
      </c>
      <c r="L83" s="18" t="s">
        <v>7931</v>
      </c>
      <c r="M83" s="40" t="s">
        <v>7932</v>
      </c>
      <c r="N83" s="40" t="s">
        <v>7933</v>
      </c>
      <c r="O83" s="40" t="s">
        <v>7934</v>
      </c>
      <c r="P83" s="40" t="s">
        <v>7935</v>
      </c>
      <c r="Q83" s="84" t="s">
        <v>7936</v>
      </c>
      <c r="R83" s="40" t="s">
        <v>7937</v>
      </c>
      <c r="V83" s="12" t="s">
        <v>7938</v>
      </c>
      <c r="W83" s="162" t="s">
        <v>12980</v>
      </c>
      <c r="X83" s="180" t="s">
        <v>13678</v>
      </c>
    </row>
    <row r="84" spans="1:24" ht="13.2">
      <c r="A84" s="40"/>
      <c r="B84" s="40" t="s">
        <v>7939</v>
      </c>
      <c r="C84" s="40" t="s">
        <v>7940</v>
      </c>
      <c r="D84" s="40" t="s">
        <v>7941</v>
      </c>
      <c r="E84" s="40" t="s">
        <v>7942</v>
      </c>
      <c r="F84" s="40" t="s">
        <v>7943</v>
      </c>
      <c r="G84" s="40" t="s">
        <v>7944</v>
      </c>
      <c r="H84" s="13" t="s">
        <v>7945</v>
      </c>
      <c r="I84" s="13" t="s">
        <v>7946</v>
      </c>
      <c r="J84" s="20" t="s">
        <v>7947</v>
      </c>
      <c r="K84" s="40" t="s">
        <v>7948</v>
      </c>
      <c r="L84" s="18" t="s">
        <v>7949</v>
      </c>
      <c r="M84" s="40" t="s">
        <v>7950</v>
      </c>
      <c r="N84" s="40" t="s">
        <v>7951</v>
      </c>
      <c r="O84" s="40" t="s">
        <v>7952</v>
      </c>
      <c r="P84" s="40" t="s">
        <v>7953</v>
      </c>
      <c r="Q84" s="84" t="s">
        <v>5108</v>
      </c>
      <c r="R84" s="40" t="s">
        <v>7954</v>
      </c>
      <c r="V84" s="12" t="s">
        <v>7955</v>
      </c>
      <c r="W84" s="162" t="s">
        <v>12981</v>
      </c>
      <c r="X84" s="180" t="s">
        <v>13679</v>
      </c>
    </row>
    <row r="85" spans="1:24" ht="13.2">
      <c r="A85" s="40"/>
      <c r="B85" s="40" t="s">
        <v>7956</v>
      </c>
      <c r="C85" s="40" t="s">
        <v>5219</v>
      </c>
      <c r="D85" s="40" t="s">
        <v>5217</v>
      </c>
      <c r="E85" s="40" t="s">
        <v>5218</v>
      </c>
      <c r="F85" s="40" t="s">
        <v>7957</v>
      </c>
      <c r="G85" s="40" t="s">
        <v>7958</v>
      </c>
      <c r="H85" s="13" t="s">
        <v>5223</v>
      </c>
      <c r="I85" s="13" t="s">
        <v>5225</v>
      </c>
      <c r="J85" s="20" t="s">
        <v>5224</v>
      </c>
      <c r="K85" s="40" t="s">
        <v>5220</v>
      </c>
      <c r="L85" s="18" t="s">
        <v>7959</v>
      </c>
      <c r="M85" s="40" t="s">
        <v>1139</v>
      </c>
      <c r="N85" s="40" t="s">
        <v>7960</v>
      </c>
      <c r="O85" s="40" t="s">
        <v>5228</v>
      </c>
      <c r="P85" s="40" t="s">
        <v>5229</v>
      </c>
      <c r="Q85" s="84" t="s">
        <v>7961</v>
      </c>
      <c r="R85" s="40" t="s">
        <v>7962</v>
      </c>
      <c r="V85" s="12" t="s">
        <v>5232</v>
      </c>
      <c r="W85" s="162" t="s">
        <v>12821</v>
      </c>
      <c r="X85" s="180" t="s">
        <v>13680</v>
      </c>
    </row>
    <row r="86" spans="1:24" ht="13.2">
      <c r="A86" s="40"/>
      <c r="B86" s="40" t="s">
        <v>7963</v>
      </c>
      <c r="C86" s="40" t="s">
        <v>7964</v>
      </c>
      <c r="D86" s="40" t="s">
        <v>7965</v>
      </c>
      <c r="E86" s="40" t="s">
        <v>7966</v>
      </c>
      <c r="F86" s="40" t="s">
        <v>7967</v>
      </c>
      <c r="G86" s="40" t="s">
        <v>7968</v>
      </c>
      <c r="H86" s="13" t="s">
        <v>7969</v>
      </c>
      <c r="I86" s="13" t="s">
        <v>7970</v>
      </c>
      <c r="J86" s="20" t="s">
        <v>7971</v>
      </c>
      <c r="K86" s="40" t="s">
        <v>7972</v>
      </c>
      <c r="L86" s="18" t="s">
        <v>7973</v>
      </c>
      <c r="M86" s="40" t="s">
        <v>7974</v>
      </c>
      <c r="N86" s="40" t="s">
        <v>7975</v>
      </c>
      <c r="O86" s="40" t="s">
        <v>7976</v>
      </c>
      <c r="P86" s="40" t="s">
        <v>7977</v>
      </c>
      <c r="Q86" s="84" t="s">
        <v>7978</v>
      </c>
      <c r="R86" s="40" t="s">
        <v>7979</v>
      </c>
      <c r="V86" s="12" t="s">
        <v>7980</v>
      </c>
      <c r="W86" s="162" t="s">
        <v>12982</v>
      </c>
      <c r="X86" s="180" t="s">
        <v>13681</v>
      </c>
    </row>
    <row r="87" spans="1:24" ht="13.2">
      <c r="A87" s="40"/>
      <c r="B87" s="40" t="s">
        <v>7981</v>
      </c>
      <c r="C87" s="40" t="s">
        <v>7982</v>
      </c>
      <c r="D87" s="40" t="s">
        <v>7983</v>
      </c>
      <c r="E87" s="40" t="s">
        <v>7984</v>
      </c>
      <c r="F87" s="40" t="s">
        <v>7985</v>
      </c>
      <c r="G87" s="40" t="s">
        <v>7986</v>
      </c>
      <c r="H87" s="84" t="s">
        <v>7987</v>
      </c>
      <c r="I87" s="84" t="s">
        <v>7988</v>
      </c>
      <c r="J87" s="20" t="s">
        <v>7989</v>
      </c>
      <c r="K87" s="40" t="s">
        <v>7990</v>
      </c>
      <c r="L87" s="18" t="s">
        <v>7991</v>
      </c>
      <c r="M87" s="40" t="s">
        <v>7992</v>
      </c>
      <c r="N87" s="40" t="s">
        <v>7993</v>
      </c>
      <c r="O87" s="40" t="s">
        <v>7994</v>
      </c>
      <c r="P87" s="40" t="s">
        <v>7995</v>
      </c>
      <c r="Q87" s="84" t="s">
        <v>7996</v>
      </c>
      <c r="R87" s="40" t="s">
        <v>7997</v>
      </c>
      <c r="V87" s="12" t="s">
        <v>5249</v>
      </c>
      <c r="W87" s="162" t="s">
        <v>12983</v>
      </c>
      <c r="X87" s="180" t="s">
        <v>13682</v>
      </c>
    </row>
    <row r="88" spans="1:24" ht="13.2">
      <c r="A88" s="40"/>
      <c r="B88" s="40" t="s">
        <v>7998</v>
      </c>
      <c r="C88" s="40" t="s">
        <v>7999</v>
      </c>
      <c r="D88" s="40" t="s">
        <v>8000</v>
      </c>
      <c r="E88" s="40" t="s">
        <v>8001</v>
      </c>
      <c r="F88" s="40" t="s">
        <v>8002</v>
      </c>
      <c r="G88" s="40" t="s">
        <v>8003</v>
      </c>
      <c r="H88" s="13" t="s">
        <v>8004</v>
      </c>
      <c r="I88" s="13" t="s">
        <v>8005</v>
      </c>
      <c r="J88" s="20" t="s">
        <v>8006</v>
      </c>
      <c r="K88" s="40" t="s">
        <v>8007</v>
      </c>
      <c r="L88" s="18" t="s">
        <v>8008</v>
      </c>
      <c r="M88" s="40" t="s">
        <v>8009</v>
      </c>
      <c r="N88" s="40" t="s">
        <v>8010</v>
      </c>
      <c r="O88" s="40" t="s">
        <v>8011</v>
      </c>
      <c r="P88" s="40" t="s">
        <v>8012</v>
      </c>
      <c r="Q88" s="84" t="s">
        <v>8013</v>
      </c>
      <c r="R88" s="40" t="s">
        <v>8014</v>
      </c>
      <c r="V88" s="12" t="s">
        <v>8015</v>
      </c>
      <c r="W88" s="162" t="s">
        <v>12984</v>
      </c>
      <c r="X88" s="180" t="s">
        <v>13683</v>
      </c>
    </row>
    <row r="89" spans="1:24" ht="13.2">
      <c r="A89" s="40"/>
      <c r="B89" s="40" t="s">
        <v>8016</v>
      </c>
      <c r="C89" s="40" t="s">
        <v>5253</v>
      </c>
      <c r="D89" s="40" t="s">
        <v>5251</v>
      </c>
      <c r="E89" s="40" t="s">
        <v>5252</v>
      </c>
      <c r="F89" s="40" t="s">
        <v>8017</v>
      </c>
      <c r="G89" s="40" t="s">
        <v>8018</v>
      </c>
      <c r="H89" s="13" t="s">
        <v>8019</v>
      </c>
      <c r="I89" s="13" t="s">
        <v>8020</v>
      </c>
      <c r="J89" s="20" t="s">
        <v>8021</v>
      </c>
      <c r="K89" s="40" t="s">
        <v>5254</v>
      </c>
      <c r="L89" s="18" t="s">
        <v>8022</v>
      </c>
      <c r="M89" s="40" t="s">
        <v>8023</v>
      </c>
      <c r="N89" s="40" t="s">
        <v>5261</v>
      </c>
      <c r="O89" s="40" t="s">
        <v>5262</v>
      </c>
      <c r="P89" s="40" t="s">
        <v>5263</v>
      </c>
      <c r="Q89" s="84" t="s">
        <v>8024</v>
      </c>
      <c r="R89" s="40" t="s">
        <v>8025</v>
      </c>
      <c r="V89" s="12" t="s">
        <v>5266</v>
      </c>
      <c r="W89" s="162" t="s">
        <v>12823</v>
      </c>
      <c r="X89" s="180" t="s">
        <v>13684</v>
      </c>
    </row>
    <row r="90" spans="1:24" ht="13.2">
      <c r="A90" s="40"/>
      <c r="B90" s="84" t="s">
        <v>8026</v>
      </c>
      <c r="C90" s="40" t="s">
        <v>8027</v>
      </c>
      <c r="D90" s="40" t="s">
        <v>8028</v>
      </c>
      <c r="E90" s="40" t="s">
        <v>8029</v>
      </c>
      <c r="F90" s="40" t="s">
        <v>8030</v>
      </c>
      <c r="G90" s="40" t="s">
        <v>8031</v>
      </c>
      <c r="H90" s="13" t="s">
        <v>8032</v>
      </c>
      <c r="I90" s="13" t="s">
        <v>8033</v>
      </c>
      <c r="J90" s="20" t="s">
        <v>8034</v>
      </c>
      <c r="K90" s="40" t="s">
        <v>5683</v>
      </c>
      <c r="L90" s="18" t="s">
        <v>8035</v>
      </c>
      <c r="M90" s="40" t="s">
        <v>8036</v>
      </c>
      <c r="N90" s="40" t="s">
        <v>8037</v>
      </c>
      <c r="O90" s="40" t="s">
        <v>8038</v>
      </c>
      <c r="P90" s="40" t="s">
        <v>8039</v>
      </c>
      <c r="Q90" s="84" t="s">
        <v>8040</v>
      </c>
      <c r="R90" s="40" t="s">
        <v>8041</v>
      </c>
      <c r="V90" s="12" t="s">
        <v>8042</v>
      </c>
      <c r="W90" s="162" t="s">
        <v>12985</v>
      </c>
      <c r="X90" s="180" t="s">
        <v>13685</v>
      </c>
    </row>
    <row r="91" spans="1:24" ht="13.2">
      <c r="A91" s="40"/>
      <c r="B91" s="40" t="s">
        <v>8043</v>
      </c>
      <c r="C91" s="40" t="s">
        <v>8044</v>
      </c>
      <c r="D91" s="40" t="s">
        <v>8045</v>
      </c>
      <c r="E91" s="40" t="s">
        <v>8046</v>
      </c>
      <c r="F91" s="40" t="s">
        <v>8047</v>
      </c>
      <c r="G91" s="40" t="s">
        <v>8048</v>
      </c>
      <c r="H91" s="13" t="s">
        <v>8049</v>
      </c>
      <c r="I91" s="13" t="s">
        <v>8050</v>
      </c>
      <c r="J91" s="20" t="s">
        <v>8051</v>
      </c>
      <c r="K91" s="40" t="s">
        <v>8052</v>
      </c>
      <c r="L91" s="18" t="s">
        <v>8053</v>
      </c>
      <c r="M91" s="40" t="s">
        <v>5154</v>
      </c>
      <c r="N91" s="40" t="s">
        <v>8054</v>
      </c>
      <c r="O91" s="40" t="s">
        <v>8055</v>
      </c>
      <c r="P91" s="40" t="s">
        <v>8056</v>
      </c>
      <c r="Q91" s="84" t="s">
        <v>8057</v>
      </c>
      <c r="R91" s="40" t="s">
        <v>8058</v>
      </c>
      <c r="V91" s="12" t="s">
        <v>8059</v>
      </c>
      <c r="W91" s="162" t="s">
        <v>12986</v>
      </c>
      <c r="X91" s="180" t="s">
        <v>13686</v>
      </c>
    </row>
    <row r="92" spans="1:24" ht="13.2">
      <c r="A92" s="40"/>
      <c r="B92" s="40" t="s">
        <v>8060</v>
      </c>
      <c r="C92" s="40" t="s">
        <v>8061</v>
      </c>
      <c r="D92" s="40" t="s">
        <v>8062</v>
      </c>
      <c r="E92" s="40" t="s">
        <v>8063</v>
      </c>
      <c r="F92" s="40" t="s">
        <v>8064</v>
      </c>
      <c r="G92" s="40" t="s">
        <v>8065</v>
      </c>
      <c r="H92" s="13" t="s">
        <v>8066</v>
      </c>
      <c r="I92" s="13" t="s">
        <v>8067</v>
      </c>
      <c r="J92" s="20" t="s">
        <v>8068</v>
      </c>
      <c r="K92" s="40" t="s">
        <v>8069</v>
      </c>
      <c r="L92" s="18" t="s">
        <v>8070</v>
      </c>
      <c r="M92" s="40" t="s">
        <v>8071</v>
      </c>
      <c r="N92" s="40" t="s">
        <v>8072</v>
      </c>
      <c r="O92" s="40" t="s">
        <v>5502</v>
      </c>
      <c r="P92" s="40" t="s">
        <v>8073</v>
      </c>
      <c r="Q92" s="84" t="s">
        <v>8074</v>
      </c>
      <c r="R92" s="40" t="s">
        <v>8075</v>
      </c>
      <c r="V92" s="12" t="s">
        <v>8076</v>
      </c>
      <c r="W92" s="162" t="s">
        <v>12987</v>
      </c>
      <c r="X92" s="180" t="s">
        <v>13687</v>
      </c>
    </row>
    <row r="93" spans="1:24" ht="13.2">
      <c r="A93" s="40"/>
      <c r="B93" s="40" t="s">
        <v>8077</v>
      </c>
      <c r="C93" s="40" t="s">
        <v>5443</v>
      </c>
      <c r="D93" s="40" t="s">
        <v>5441</v>
      </c>
      <c r="E93" s="40" t="s">
        <v>5442</v>
      </c>
      <c r="F93" s="40" t="s">
        <v>5445</v>
      </c>
      <c r="G93" s="40" t="s">
        <v>8078</v>
      </c>
      <c r="H93" s="13" t="s">
        <v>5447</v>
      </c>
      <c r="I93" s="13" t="s">
        <v>5449</v>
      </c>
      <c r="J93" s="20" t="s">
        <v>5448</v>
      </c>
      <c r="K93" s="40" t="s">
        <v>5444</v>
      </c>
      <c r="L93" s="18" t="s">
        <v>5449</v>
      </c>
      <c r="M93" s="40" t="s">
        <v>8079</v>
      </c>
      <c r="N93" s="40" t="s">
        <v>5451</v>
      </c>
      <c r="O93" s="40" t="s">
        <v>5452</v>
      </c>
      <c r="P93" s="40" t="s">
        <v>5453</v>
      </c>
      <c r="Q93" s="84" t="s">
        <v>5454</v>
      </c>
      <c r="R93" s="40" t="s">
        <v>8080</v>
      </c>
      <c r="V93" s="12" t="s">
        <v>5456</v>
      </c>
      <c r="W93" s="162" t="s">
        <v>12836</v>
      </c>
      <c r="X93" s="180" t="s">
        <v>13546</v>
      </c>
    </row>
    <row r="94" spans="1:24" ht="13.2">
      <c r="A94" s="40"/>
      <c r="B94" s="40" t="s">
        <v>8081</v>
      </c>
      <c r="C94" s="40" t="s">
        <v>8082</v>
      </c>
      <c r="D94" s="40" t="s">
        <v>8083</v>
      </c>
      <c r="E94" s="40" t="s">
        <v>8084</v>
      </c>
      <c r="F94" s="40" t="s">
        <v>8085</v>
      </c>
      <c r="G94" s="40" t="s">
        <v>8086</v>
      </c>
      <c r="H94" s="13" t="s">
        <v>8087</v>
      </c>
      <c r="I94" s="13" t="s">
        <v>8088</v>
      </c>
      <c r="J94" s="20" t="s">
        <v>8089</v>
      </c>
      <c r="K94" s="40" t="s">
        <v>5880</v>
      </c>
      <c r="L94" s="18" t="s">
        <v>8090</v>
      </c>
      <c r="M94" s="40" t="s">
        <v>8091</v>
      </c>
      <c r="N94" s="40" t="s">
        <v>8092</v>
      </c>
      <c r="O94" s="40" t="s">
        <v>8093</v>
      </c>
      <c r="P94" s="40" t="s">
        <v>8094</v>
      </c>
      <c r="Q94" s="84" t="s">
        <v>8095</v>
      </c>
      <c r="R94" s="40" t="s">
        <v>8096</v>
      </c>
      <c r="V94" s="12" t="s">
        <v>8097</v>
      </c>
      <c r="W94" s="162" t="s">
        <v>12988</v>
      </c>
      <c r="X94" s="180" t="s">
        <v>13688</v>
      </c>
    </row>
    <row r="95" spans="1:24" ht="13.2">
      <c r="A95" s="40"/>
      <c r="B95" s="40" t="s">
        <v>8098</v>
      </c>
      <c r="C95" s="40" t="s">
        <v>8099</v>
      </c>
      <c r="D95" s="40" t="s">
        <v>5458</v>
      </c>
      <c r="E95" s="40" t="s">
        <v>5459</v>
      </c>
      <c r="F95" s="40" t="s">
        <v>8100</v>
      </c>
      <c r="G95" s="40" t="s">
        <v>8101</v>
      </c>
      <c r="H95" s="13" t="s">
        <v>5464</v>
      </c>
      <c r="I95" s="13" t="s">
        <v>5466</v>
      </c>
      <c r="J95" s="20" t="s">
        <v>5465</v>
      </c>
      <c r="K95" s="40" t="s">
        <v>5461</v>
      </c>
      <c r="L95" s="18" t="s">
        <v>8102</v>
      </c>
      <c r="M95" s="40" t="s">
        <v>8103</v>
      </c>
      <c r="N95" s="40" t="s">
        <v>8104</v>
      </c>
      <c r="O95" s="40" t="s">
        <v>8105</v>
      </c>
      <c r="P95" s="40" t="s">
        <v>5470</v>
      </c>
      <c r="Q95" s="84" t="s">
        <v>5471</v>
      </c>
      <c r="R95" s="40" t="s">
        <v>8106</v>
      </c>
      <c r="V95" s="12" t="s">
        <v>5473</v>
      </c>
      <c r="W95" s="162" t="s">
        <v>12989</v>
      </c>
      <c r="X95" s="180" t="s">
        <v>5458</v>
      </c>
    </row>
    <row r="96" spans="1:24" ht="13.2">
      <c r="A96" s="40"/>
      <c r="B96" s="40" t="s">
        <v>8107</v>
      </c>
      <c r="C96" s="40" t="s">
        <v>8108</v>
      </c>
      <c r="D96" s="40" t="s">
        <v>8109</v>
      </c>
      <c r="E96" s="40" t="s">
        <v>8110</v>
      </c>
      <c r="F96" s="40" t="s">
        <v>8111</v>
      </c>
      <c r="G96" s="40" t="s">
        <v>8112</v>
      </c>
      <c r="H96" s="13" t="s">
        <v>5898</v>
      </c>
      <c r="I96" s="13" t="s">
        <v>8113</v>
      </c>
      <c r="J96" s="20" t="s">
        <v>8114</v>
      </c>
      <c r="K96" s="40" t="s">
        <v>5895</v>
      </c>
      <c r="L96" s="18" t="s">
        <v>8115</v>
      </c>
      <c r="M96" s="40" t="s">
        <v>8116</v>
      </c>
      <c r="N96" s="40" t="s">
        <v>8117</v>
      </c>
      <c r="O96" s="40" t="s">
        <v>8118</v>
      </c>
      <c r="P96" s="40" t="s">
        <v>5904</v>
      </c>
      <c r="Q96" s="84" t="s">
        <v>8119</v>
      </c>
      <c r="R96" s="40" t="s">
        <v>8120</v>
      </c>
      <c r="V96" s="12" t="s">
        <v>8121</v>
      </c>
      <c r="W96" s="162" t="s">
        <v>12990</v>
      </c>
      <c r="X96" s="180" t="s">
        <v>13689</v>
      </c>
    </row>
    <row r="97" spans="1:24" ht="13.2">
      <c r="A97" s="40"/>
      <c r="B97" s="40" t="s">
        <v>8122</v>
      </c>
      <c r="C97" s="40" t="s">
        <v>5380</v>
      </c>
      <c r="D97" s="40" t="s">
        <v>5378</v>
      </c>
      <c r="E97" s="40" t="s">
        <v>5379</v>
      </c>
      <c r="F97" s="40" t="s">
        <v>8123</v>
      </c>
      <c r="G97" s="40" t="s">
        <v>8124</v>
      </c>
      <c r="H97" s="13" t="s">
        <v>8125</v>
      </c>
      <c r="I97" s="13" t="s">
        <v>5383</v>
      </c>
      <c r="J97" s="20" t="s">
        <v>3098</v>
      </c>
      <c r="K97" s="40" t="s">
        <v>8126</v>
      </c>
      <c r="L97" s="18" t="s">
        <v>5383</v>
      </c>
      <c r="M97" s="40" t="s">
        <v>8127</v>
      </c>
      <c r="N97" s="40" t="s">
        <v>8128</v>
      </c>
      <c r="O97" s="40" t="s">
        <v>8129</v>
      </c>
      <c r="P97" s="40" t="s">
        <v>8130</v>
      </c>
      <c r="Q97" s="84" t="s">
        <v>3094</v>
      </c>
      <c r="R97" s="40" t="s">
        <v>8131</v>
      </c>
      <c r="V97" s="12" t="s">
        <v>3101</v>
      </c>
      <c r="W97" s="162" t="s">
        <v>12991</v>
      </c>
      <c r="X97" s="180" t="s">
        <v>13690</v>
      </c>
    </row>
    <row r="98" spans="1:24" ht="26.4">
      <c r="A98" s="40"/>
      <c r="B98" s="40" t="s">
        <v>8132</v>
      </c>
      <c r="C98" s="40" t="s">
        <v>8133</v>
      </c>
      <c r="D98" s="40" t="s">
        <v>8134</v>
      </c>
      <c r="E98" s="40" t="s">
        <v>8135</v>
      </c>
      <c r="F98" s="40" t="s">
        <v>8136</v>
      </c>
      <c r="G98" s="40" t="s">
        <v>8137</v>
      </c>
      <c r="H98" s="13" t="s">
        <v>8138</v>
      </c>
      <c r="I98" s="13" t="s">
        <v>8139</v>
      </c>
      <c r="J98" s="20" t="s">
        <v>8140</v>
      </c>
      <c r="K98" s="40" t="s">
        <v>8141</v>
      </c>
      <c r="L98" s="18" t="s">
        <v>8142</v>
      </c>
      <c r="M98" s="40" t="s">
        <v>8143</v>
      </c>
      <c r="N98" s="40" t="s">
        <v>8144</v>
      </c>
      <c r="O98" s="40" t="s">
        <v>8145</v>
      </c>
      <c r="P98" s="40" t="s">
        <v>8146</v>
      </c>
      <c r="Q98" s="84" t="s">
        <v>8147</v>
      </c>
      <c r="R98" s="40" t="s">
        <v>8148</v>
      </c>
      <c r="V98" s="12" t="s">
        <v>8149</v>
      </c>
      <c r="W98" s="162" t="s">
        <v>12992</v>
      </c>
      <c r="X98" s="180" t="s">
        <v>13691</v>
      </c>
    </row>
    <row r="99" spans="1:24" ht="13.2">
      <c r="A99" s="40"/>
      <c r="B99" s="40" t="s">
        <v>8150</v>
      </c>
      <c r="C99" s="40" t="s">
        <v>8151</v>
      </c>
      <c r="D99" s="40" t="s">
        <v>5405</v>
      </c>
      <c r="E99" s="40" t="s">
        <v>5406</v>
      </c>
      <c r="F99" s="40" t="s">
        <v>5408</v>
      </c>
      <c r="G99" s="40" t="s">
        <v>8152</v>
      </c>
      <c r="H99" s="13" t="s">
        <v>8153</v>
      </c>
      <c r="I99" s="13" t="s">
        <v>8154</v>
      </c>
      <c r="J99" s="20" t="s">
        <v>8155</v>
      </c>
      <c r="K99" s="40" t="s">
        <v>3659</v>
      </c>
      <c r="L99" s="18" t="s">
        <v>8154</v>
      </c>
      <c r="M99" s="40" t="s">
        <v>8156</v>
      </c>
      <c r="N99" s="40" t="s">
        <v>8157</v>
      </c>
      <c r="O99" s="40" t="s">
        <v>5415</v>
      </c>
      <c r="P99" s="40" t="s">
        <v>8158</v>
      </c>
      <c r="Q99" s="84" t="s">
        <v>8159</v>
      </c>
      <c r="R99" s="40" t="s">
        <v>8160</v>
      </c>
      <c r="V99" s="12" t="s">
        <v>5419</v>
      </c>
      <c r="W99" s="162" t="s">
        <v>12833</v>
      </c>
      <c r="X99" s="180" t="s">
        <v>13692</v>
      </c>
    </row>
    <row r="100" spans="1:24" ht="13.2">
      <c r="A100" s="40"/>
      <c r="B100" s="40" t="s">
        <v>8161</v>
      </c>
      <c r="C100" s="40" t="s">
        <v>8162</v>
      </c>
      <c r="D100" s="40" t="s">
        <v>8163</v>
      </c>
      <c r="E100" s="40" t="s">
        <v>8164</v>
      </c>
      <c r="F100" s="40" t="s">
        <v>8165</v>
      </c>
      <c r="G100" s="40" t="s">
        <v>8166</v>
      </c>
      <c r="H100" s="13" t="s">
        <v>8167</v>
      </c>
      <c r="I100" s="13" t="s">
        <v>8168</v>
      </c>
      <c r="J100" s="20" t="s">
        <v>8169</v>
      </c>
      <c r="K100" s="40" t="s">
        <v>5833</v>
      </c>
      <c r="L100" s="18" t="s">
        <v>8170</v>
      </c>
      <c r="M100" s="40" t="s">
        <v>8171</v>
      </c>
      <c r="N100" s="40" t="s">
        <v>8172</v>
      </c>
      <c r="O100" s="40" t="s">
        <v>8173</v>
      </c>
      <c r="P100" s="40" t="s">
        <v>8174</v>
      </c>
      <c r="Q100" s="84" t="s">
        <v>8175</v>
      </c>
      <c r="R100" s="40" t="s">
        <v>8176</v>
      </c>
      <c r="V100" s="12" t="s">
        <v>8177</v>
      </c>
      <c r="W100" s="162" t="s">
        <v>12993</v>
      </c>
      <c r="X100" s="180" t="s">
        <v>13693</v>
      </c>
    </row>
    <row r="101" spans="1:24" ht="13.2">
      <c r="A101" s="40"/>
      <c r="B101" s="40" t="s">
        <v>8178</v>
      </c>
      <c r="C101" s="40" t="s">
        <v>8179</v>
      </c>
      <c r="D101" s="40" t="s">
        <v>5421</v>
      </c>
      <c r="E101" s="40" t="s">
        <v>5422</v>
      </c>
      <c r="F101" s="40" t="s">
        <v>8180</v>
      </c>
      <c r="G101" s="40" t="s">
        <v>8181</v>
      </c>
      <c r="H101" s="13" t="s">
        <v>8182</v>
      </c>
      <c r="I101" s="13" t="s">
        <v>8183</v>
      </c>
      <c r="J101" s="20" t="s">
        <v>8184</v>
      </c>
      <c r="K101" s="40" t="s">
        <v>5424</v>
      </c>
      <c r="L101" s="18" t="s">
        <v>8185</v>
      </c>
      <c r="M101" s="40" t="s">
        <v>8186</v>
      </c>
      <c r="N101" s="40" t="s">
        <v>5431</v>
      </c>
      <c r="O101" s="40" t="s">
        <v>3667</v>
      </c>
      <c r="P101" s="40" t="s">
        <v>5416</v>
      </c>
      <c r="Q101" s="84" t="s">
        <v>5433</v>
      </c>
      <c r="R101" s="40" t="s">
        <v>8187</v>
      </c>
      <c r="V101" s="12" t="s">
        <v>5435</v>
      </c>
      <c r="W101" s="162" t="s">
        <v>12994</v>
      </c>
      <c r="X101" s="180" t="s">
        <v>5421</v>
      </c>
    </row>
    <row r="102" spans="1:24" ht="13.2">
      <c r="A102" s="40"/>
      <c r="B102" s="40" t="s">
        <v>8188</v>
      </c>
      <c r="C102" s="40" t="s">
        <v>8189</v>
      </c>
      <c r="D102" s="40" t="s">
        <v>8163</v>
      </c>
      <c r="E102" s="40" t="s">
        <v>8164</v>
      </c>
      <c r="F102" s="40" t="s">
        <v>5851</v>
      </c>
      <c r="G102" s="40" t="s">
        <v>8190</v>
      </c>
      <c r="H102" s="13" t="s">
        <v>8191</v>
      </c>
      <c r="I102" s="13" t="s">
        <v>8168</v>
      </c>
      <c r="J102" s="20" t="s">
        <v>8169</v>
      </c>
      <c r="K102" s="40" t="s">
        <v>5850</v>
      </c>
      <c r="L102" s="18" t="s">
        <v>8192</v>
      </c>
      <c r="M102" s="40" t="s">
        <v>8193</v>
      </c>
      <c r="N102" s="40" t="s">
        <v>8172</v>
      </c>
      <c r="O102" s="40" t="s">
        <v>8194</v>
      </c>
      <c r="P102" s="40" t="s">
        <v>5842</v>
      </c>
      <c r="Q102" s="84" t="s">
        <v>8175</v>
      </c>
      <c r="R102" s="40" t="s">
        <v>8195</v>
      </c>
      <c r="V102" s="12" t="s">
        <v>8196</v>
      </c>
      <c r="W102" s="162" t="s">
        <v>12993</v>
      </c>
      <c r="X102" s="180" t="s">
        <v>13693</v>
      </c>
    </row>
    <row r="103" spans="1:24" ht="13.2">
      <c r="A103" s="40"/>
      <c r="B103" s="40" t="s">
        <v>8197</v>
      </c>
      <c r="C103" s="40" t="s">
        <v>8198</v>
      </c>
      <c r="D103" s="40" t="s">
        <v>8199</v>
      </c>
      <c r="E103" s="40" t="s">
        <v>8200</v>
      </c>
      <c r="F103" s="40" t="s">
        <v>8201</v>
      </c>
      <c r="G103" s="40" t="s">
        <v>8202</v>
      </c>
      <c r="H103" s="40" t="s">
        <v>8203</v>
      </c>
      <c r="I103" s="40" t="s">
        <v>8204</v>
      </c>
      <c r="J103" s="20" t="s">
        <v>8205</v>
      </c>
      <c r="K103" s="40" t="s">
        <v>8206</v>
      </c>
      <c r="L103" s="18" t="s">
        <v>8207</v>
      </c>
      <c r="M103" s="40" t="s">
        <v>8208</v>
      </c>
      <c r="N103" s="40" t="s">
        <v>8209</v>
      </c>
      <c r="O103" s="40" t="s">
        <v>8210</v>
      </c>
      <c r="P103" s="40" t="s">
        <v>8211</v>
      </c>
      <c r="Q103" s="84" t="s">
        <v>8212</v>
      </c>
      <c r="R103" s="40" t="s">
        <v>8213</v>
      </c>
      <c r="V103" s="12" t="s">
        <v>5403</v>
      </c>
      <c r="W103" s="162" t="s">
        <v>12995</v>
      </c>
      <c r="X103" s="180" t="s">
        <v>13694</v>
      </c>
    </row>
    <row r="104" spans="1:24" ht="13.2">
      <c r="A104" s="40"/>
      <c r="B104" s="40" t="s">
        <v>8214</v>
      </c>
      <c r="C104" s="40" t="s">
        <v>8215</v>
      </c>
      <c r="D104" s="40" t="s">
        <v>8216</v>
      </c>
      <c r="E104" s="40" t="s">
        <v>8217</v>
      </c>
      <c r="F104" s="40" t="s">
        <v>8218</v>
      </c>
      <c r="G104" s="40" t="s">
        <v>8219</v>
      </c>
      <c r="H104" s="13" t="s">
        <v>8220</v>
      </c>
      <c r="I104" s="13" t="s">
        <v>8221</v>
      </c>
      <c r="J104" s="20" t="s">
        <v>8222</v>
      </c>
      <c r="K104" s="40" t="s">
        <v>8223</v>
      </c>
      <c r="L104" s="18" t="s">
        <v>8224</v>
      </c>
      <c r="M104" s="40" t="s">
        <v>8225</v>
      </c>
      <c r="N104" s="40" t="s">
        <v>8226</v>
      </c>
      <c r="O104" s="40" t="s">
        <v>8227</v>
      </c>
      <c r="P104" s="40" t="s">
        <v>8228</v>
      </c>
      <c r="Q104" s="84" t="s">
        <v>8229</v>
      </c>
      <c r="R104" s="40" t="s">
        <v>8230</v>
      </c>
      <c r="V104" s="12" t="s">
        <v>8231</v>
      </c>
      <c r="W104" s="162" t="s">
        <v>12996</v>
      </c>
      <c r="X104" s="180" t="s">
        <v>13695</v>
      </c>
    </row>
    <row r="105" spans="1:24" ht="13.2">
      <c r="A105" s="40"/>
      <c r="B105" s="40" t="s">
        <v>8232</v>
      </c>
      <c r="C105" s="40" t="s">
        <v>8233</v>
      </c>
      <c r="D105" s="40" t="s">
        <v>5475</v>
      </c>
      <c r="E105" s="40" t="s">
        <v>5476</v>
      </c>
      <c r="F105" s="40" t="s">
        <v>8234</v>
      </c>
      <c r="G105" s="40" t="s">
        <v>8235</v>
      </c>
      <c r="H105" s="13" t="s">
        <v>8236</v>
      </c>
      <c r="I105" s="13" t="s">
        <v>8237</v>
      </c>
      <c r="J105" s="20" t="s">
        <v>8238</v>
      </c>
      <c r="K105" s="40" t="s">
        <v>5478</v>
      </c>
      <c r="L105" s="18" t="s">
        <v>8239</v>
      </c>
      <c r="M105" s="40" t="s">
        <v>8240</v>
      </c>
      <c r="N105" s="40" t="s">
        <v>8241</v>
      </c>
      <c r="O105" s="40" t="s">
        <v>8242</v>
      </c>
      <c r="P105" s="40" t="s">
        <v>5486</v>
      </c>
      <c r="Q105" s="84" t="s">
        <v>5487</v>
      </c>
      <c r="R105" s="40" t="s">
        <v>8243</v>
      </c>
      <c r="V105" s="12" t="s">
        <v>5489</v>
      </c>
      <c r="W105" s="162" t="s">
        <v>12838</v>
      </c>
      <c r="X105" s="180" t="s">
        <v>13696</v>
      </c>
    </row>
    <row r="106" spans="1:24" ht="13.2">
      <c r="A106" s="40"/>
      <c r="B106" s="40" t="s">
        <v>8244</v>
      </c>
      <c r="C106" s="40" t="s">
        <v>8245</v>
      </c>
      <c r="D106" s="40" t="s">
        <v>8246</v>
      </c>
      <c r="E106" s="40" t="s">
        <v>8247</v>
      </c>
      <c r="F106" s="40" t="s">
        <v>8248</v>
      </c>
      <c r="G106" s="40" t="s">
        <v>8249</v>
      </c>
      <c r="H106" s="13" t="s">
        <v>8250</v>
      </c>
      <c r="I106" s="13" t="s">
        <v>8251</v>
      </c>
      <c r="J106" s="20" t="s">
        <v>8252</v>
      </c>
      <c r="K106" s="40" t="s">
        <v>8253</v>
      </c>
      <c r="L106" s="18" t="s">
        <v>8254</v>
      </c>
      <c r="M106" s="40" t="s">
        <v>8255</v>
      </c>
      <c r="N106" s="40" t="s">
        <v>8256</v>
      </c>
      <c r="O106" s="40" t="s">
        <v>8257</v>
      </c>
      <c r="P106" s="40" t="s">
        <v>8258</v>
      </c>
      <c r="Q106" s="84" t="s">
        <v>5921</v>
      </c>
      <c r="R106" s="40" t="s">
        <v>8259</v>
      </c>
      <c r="V106" s="12" t="s">
        <v>8260</v>
      </c>
      <c r="W106" s="162" t="s">
        <v>12997</v>
      </c>
      <c r="X106" s="180" t="s">
        <v>13697</v>
      </c>
    </row>
    <row r="107" spans="1:24" ht="13.2">
      <c r="A107" s="40"/>
      <c r="B107" s="40" t="s">
        <v>8261</v>
      </c>
      <c r="C107" s="40" t="s">
        <v>8262</v>
      </c>
      <c r="D107" s="40" t="s">
        <v>8263</v>
      </c>
      <c r="E107" s="40" t="s">
        <v>8264</v>
      </c>
      <c r="F107" s="40" t="s">
        <v>8265</v>
      </c>
      <c r="G107" s="40" t="s">
        <v>8266</v>
      </c>
      <c r="H107" s="40" t="s">
        <v>8263</v>
      </c>
      <c r="I107" s="40" t="s">
        <v>8267</v>
      </c>
      <c r="J107" s="20" t="s">
        <v>8268</v>
      </c>
      <c r="K107" s="40" t="s">
        <v>8269</v>
      </c>
      <c r="L107" s="18" t="s">
        <v>8267</v>
      </c>
      <c r="M107" s="40" t="s">
        <v>8270</v>
      </c>
      <c r="N107" s="40" t="s">
        <v>8271</v>
      </c>
      <c r="O107" s="40" t="s">
        <v>2092</v>
      </c>
      <c r="P107" s="40" t="s">
        <v>8272</v>
      </c>
      <c r="Q107" s="84" t="s">
        <v>8273</v>
      </c>
      <c r="R107" s="40" t="s">
        <v>8274</v>
      </c>
      <c r="V107" s="12" t="s">
        <v>8275</v>
      </c>
      <c r="W107" s="162" t="s">
        <v>12998</v>
      </c>
      <c r="X107" s="180" t="s">
        <v>13698</v>
      </c>
    </row>
    <row r="108" spans="1:24" ht="13.2">
      <c r="A108" s="40"/>
      <c r="B108" s="40" t="s">
        <v>8276</v>
      </c>
      <c r="C108" s="40" t="s">
        <v>8277</v>
      </c>
      <c r="D108" s="40" t="s">
        <v>8278</v>
      </c>
      <c r="E108" s="40" t="s">
        <v>8279</v>
      </c>
      <c r="F108" s="40" t="s">
        <v>8280</v>
      </c>
      <c r="G108" s="40" t="s">
        <v>8281</v>
      </c>
      <c r="H108" s="13" t="s">
        <v>8282</v>
      </c>
      <c r="I108" s="13" t="s">
        <v>8283</v>
      </c>
      <c r="J108" s="20" t="s">
        <v>8284</v>
      </c>
      <c r="K108" s="40" t="s">
        <v>8285</v>
      </c>
      <c r="L108" s="18" t="s">
        <v>8286</v>
      </c>
      <c r="M108" s="40" t="s">
        <v>8287</v>
      </c>
      <c r="N108" s="40" t="s">
        <v>8288</v>
      </c>
      <c r="O108" s="40" t="s">
        <v>8289</v>
      </c>
      <c r="P108" s="40" t="s">
        <v>8290</v>
      </c>
      <c r="Q108" s="84" t="s">
        <v>7978</v>
      </c>
      <c r="R108" s="40" t="s">
        <v>8291</v>
      </c>
      <c r="V108" s="12" t="s">
        <v>8292</v>
      </c>
      <c r="W108" s="162" t="s">
        <v>12999</v>
      </c>
      <c r="X108" s="180" t="s">
        <v>13699</v>
      </c>
    </row>
    <row r="109" spans="1:24" ht="13.2">
      <c r="A109" s="40"/>
      <c r="B109" s="40" t="s">
        <v>8293</v>
      </c>
      <c r="C109" s="40" t="s">
        <v>8294</v>
      </c>
      <c r="D109" s="40" t="s">
        <v>8295</v>
      </c>
      <c r="E109" s="40" t="s">
        <v>8296</v>
      </c>
      <c r="F109" s="40" t="s">
        <v>8297</v>
      </c>
      <c r="G109" s="40" t="s">
        <v>8298</v>
      </c>
      <c r="H109" s="13" t="s">
        <v>8299</v>
      </c>
      <c r="I109" s="13" t="s">
        <v>8300</v>
      </c>
      <c r="J109" s="20" t="s">
        <v>8301</v>
      </c>
      <c r="K109" s="40" t="s">
        <v>8302</v>
      </c>
      <c r="L109" s="18" t="s">
        <v>8303</v>
      </c>
      <c r="M109" s="40" t="s">
        <v>8304</v>
      </c>
      <c r="N109" s="40" t="s">
        <v>8305</v>
      </c>
      <c r="O109" s="40" t="s">
        <v>8306</v>
      </c>
      <c r="P109" s="40" t="s">
        <v>8307</v>
      </c>
      <c r="Q109" s="84" t="s">
        <v>8040</v>
      </c>
      <c r="R109" s="40" t="s">
        <v>8308</v>
      </c>
      <c r="V109" s="12" t="s">
        <v>8309</v>
      </c>
      <c r="W109" s="162" t="s">
        <v>13000</v>
      </c>
      <c r="X109" s="180" t="s">
        <v>13700</v>
      </c>
    </row>
    <row r="110" spans="1:24" ht="13.2">
      <c r="A110" s="40"/>
      <c r="B110" s="40" t="s">
        <v>8310</v>
      </c>
      <c r="C110" s="40" t="s">
        <v>8311</v>
      </c>
      <c r="D110" s="40" t="s">
        <v>8312</v>
      </c>
      <c r="E110" s="40" t="s">
        <v>8313</v>
      </c>
      <c r="F110" s="40" t="s">
        <v>8314</v>
      </c>
      <c r="G110" s="40" t="s">
        <v>8065</v>
      </c>
      <c r="H110" s="13" t="s">
        <v>8315</v>
      </c>
      <c r="I110" s="13" t="s">
        <v>8316</v>
      </c>
      <c r="J110" s="20" t="s">
        <v>8317</v>
      </c>
      <c r="K110" s="40" t="s">
        <v>8069</v>
      </c>
      <c r="L110" s="18" t="s">
        <v>8318</v>
      </c>
      <c r="M110" s="40" t="s">
        <v>8319</v>
      </c>
      <c r="N110" s="40" t="s">
        <v>8320</v>
      </c>
      <c r="O110" s="40" t="s">
        <v>8321</v>
      </c>
      <c r="P110" s="40" t="s">
        <v>8322</v>
      </c>
      <c r="Q110" s="84" t="s">
        <v>5504</v>
      </c>
      <c r="R110" s="40" t="s">
        <v>8323</v>
      </c>
      <c r="V110" s="12" t="s">
        <v>8076</v>
      </c>
      <c r="W110" s="162" t="s">
        <v>13001</v>
      </c>
      <c r="X110" s="180" t="s">
        <v>13701</v>
      </c>
    </row>
    <row r="111" spans="1:24" ht="13.2">
      <c r="A111" s="40"/>
      <c r="B111" s="40" t="s">
        <v>8324</v>
      </c>
      <c r="C111" s="40" t="s">
        <v>8325</v>
      </c>
      <c r="D111" s="40" t="s">
        <v>8163</v>
      </c>
      <c r="E111" s="40" t="s">
        <v>8326</v>
      </c>
      <c r="F111" s="40" t="s">
        <v>8327</v>
      </c>
      <c r="G111" s="40" t="s">
        <v>8328</v>
      </c>
      <c r="H111" s="13" t="s">
        <v>8329</v>
      </c>
      <c r="I111" s="13" t="s">
        <v>8330</v>
      </c>
      <c r="J111" s="20" t="s">
        <v>8331</v>
      </c>
      <c r="K111" s="40" t="s">
        <v>5833</v>
      </c>
      <c r="L111" s="18" t="s">
        <v>8332</v>
      </c>
      <c r="M111" s="40" t="s">
        <v>8333</v>
      </c>
      <c r="N111" s="40" t="s">
        <v>8334</v>
      </c>
      <c r="O111" s="40" t="s">
        <v>8173</v>
      </c>
      <c r="P111" s="40" t="s">
        <v>8174</v>
      </c>
      <c r="Q111" s="84" t="s">
        <v>8175</v>
      </c>
      <c r="R111" s="40" t="s">
        <v>8335</v>
      </c>
      <c r="V111" s="12" t="s">
        <v>8177</v>
      </c>
      <c r="W111" s="162" t="s">
        <v>13002</v>
      </c>
      <c r="X111" s="180" t="s">
        <v>13693</v>
      </c>
    </row>
    <row r="112" spans="1:24" ht="13.2">
      <c r="A112" s="40"/>
      <c r="B112" s="40" t="s">
        <v>8336</v>
      </c>
      <c r="C112" s="40" t="s">
        <v>8189</v>
      </c>
      <c r="D112" s="40" t="s">
        <v>8337</v>
      </c>
      <c r="E112" s="40" t="s">
        <v>8338</v>
      </c>
      <c r="F112" s="40" t="s">
        <v>8339</v>
      </c>
      <c r="G112" s="40" t="s">
        <v>8340</v>
      </c>
      <c r="H112" s="13" t="s">
        <v>8191</v>
      </c>
      <c r="I112" s="13" t="s">
        <v>8341</v>
      </c>
      <c r="J112" s="20" t="s">
        <v>8342</v>
      </c>
      <c r="K112" s="40" t="s">
        <v>5850</v>
      </c>
      <c r="L112" s="18" t="s">
        <v>8343</v>
      </c>
      <c r="M112" s="40" t="s">
        <v>8344</v>
      </c>
      <c r="N112" s="40" t="s">
        <v>5857</v>
      </c>
      <c r="O112" s="40" t="s">
        <v>8194</v>
      </c>
      <c r="P112" s="40" t="s">
        <v>5842</v>
      </c>
      <c r="Q112" s="84" t="s">
        <v>5860</v>
      </c>
      <c r="R112" s="40" t="s">
        <v>8345</v>
      </c>
      <c r="V112" s="12" t="s">
        <v>8196</v>
      </c>
      <c r="W112" s="162" t="s">
        <v>13003</v>
      </c>
      <c r="X112" s="180" t="s">
        <v>13702</v>
      </c>
    </row>
    <row r="113" spans="1:24" ht="13.2">
      <c r="A113" s="40"/>
      <c r="B113" s="40" t="s">
        <v>8346</v>
      </c>
      <c r="C113" s="40" t="s">
        <v>8347</v>
      </c>
      <c r="D113" s="40" t="s">
        <v>8348</v>
      </c>
      <c r="E113" s="40" t="s">
        <v>8349</v>
      </c>
      <c r="F113" s="40" t="s">
        <v>8350</v>
      </c>
      <c r="G113" s="40" t="s">
        <v>8351</v>
      </c>
      <c r="H113" s="13" t="s">
        <v>8352</v>
      </c>
      <c r="I113" s="13" t="s">
        <v>8353</v>
      </c>
      <c r="J113" s="20" t="s">
        <v>8354</v>
      </c>
      <c r="K113" s="40" t="s">
        <v>8355</v>
      </c>
      <c r="L113" s="18" t="s">
        <v>8356</v>
      </c>
      <c r="M113" s="40" t="s">
        <v>8357</v>
      </c>
      <c r="N113" s="40" t="s">
        <v>8358</v>
      </c>
      <c r="O113" s="40" t="s">
        <v>8359</v>
      </c>
      <c r="P113" s="40" t="s">
        <v>8360</v>
      </c>
      <c r="Q113" s="84" t="s">
        <v>8095</v>
      </c>
      <c r="R113" s="40" t="s">
        <v>8361</v>
      </c>
      <c r="V113" s="12" t="s">
        <v>8362</v>
      </c>
      <c r="W113" s="162" t="s">
        <v>13004</v>
      </c>
      <c r="X113" s="180" t="s">
        <v>13703</v>
      </c>
    </row>
    <row r="114" spans="1:24" ht="13.2">
      <c r="A114" s="40"/>
      <c r="B114" s="40" t="s">
        <v>8363</v>
      </c>
      <c r="C114" s="40" t="s">
        <v>8364</v>
      </c>
      <c r="D114" s="40" t="s">
        <v>8365</v>
      </c>
      <c r="E114" s="40" t="s">
        <v>8366</v>
      </c>
      <c r="F114" s="40" t="s">
        <v>8367</v>
      </c>
      <c r="G114" s="40" t="s">
        <v>8112</v>
      </c>
      <c r="H114" s="13" t="s">
        <v>8368</v>
      </c>
      <c r="I114" s="13" t="s">
        <v>8369</v>
      </c>
      <c r="J114" s="20" t="s">
        <v>8370</v>
      </c>
      <c r="K114" s="40" t="s">
        <v>5895</v>
      </c>
      <c r="L114" s="18" t="s">
        <v>8371</v>
      </c>
      <c r="M114" s="40" t="s">
        <v>8372</v>
      </c>
      <c r="N114" s="40" t="s">
        <v>8373</v>
      </c>
      <c r="O114" s="40" t="s">
        <v>8118</v>
      </c>
      <c r="P114" s="40" t="s">
        <v>8374</v>
      </c>
      <c r="Q114" s="84" t="s">
        <v>8119</v>
      </c>
      <c r="R114" s="40" t="s">
        <v>8375</v>
      </c>
      <c r="V114" s="12" t="s">
        <v>8376</v>
      </c>
      <c r="W114" s="162" t="s">
        <v>13005</v>
      </c>
      <c r="X114" s="180" t="s">
        <v>8365</v>
      </c>
    </row>
    <row r="115" spans="1:24" ht="13.2">
      <c r="A115" s="40"/>
      <c r="B115" s="40" t="s">
        <v>8377</v>
      </c>
      <c r="C115" s="40" t="s">
        <v>8378</v>
      </c>
      <c r="D115" s="40" t="s">
        <v>8379</v>
      </c>
      <c r="E115" s="40" t="s">
        <v>8380</v>
      </c>
      <c r="F115" s="40" t="s">
        <v>8381</v>
      </c>
      <c r="G115" s="40" t="s">
        <v>8382</v>
      </c>
      <c r="H115" s="13" t="s">
        <v>8383</v>
      </c>
      <c r="I115" s="13" t="s">
        <v>8384</v>
      </c>
      <c r="J115" s="20" t="s">
        <v>8385</v>
      </c>
      <c r="K115" s="40" t="s">
        <v>8386</v>
      </c>
      <c r="L115" s="18" t="s">
        <v>8387</v>
      </c>
      <c r="M115" s="40" t="s">
        <v>8388</v>
      </c>
      <c r="N115" s="40" t="s">
        <v>8389</v>
      </c>
      <c r="O115" s="40" t="s">
        <v>8390</v>
      </c>
      <c r="P115" s="40" t="s">
        <v>8391</v>
      </c>
      <c r="Q115" s="84" t="s">
        <v>5809</v>
      </c>
      <c r="R115" s="40" t="s">
        <v>8392</v>
      </c>
      <c r="V115" s="12" t="s">
        <v>8393</v>
      </c>
      <c r="W115" s="162" t="s">
        <v>13006</v>
      </c>
      <c r="X115" s="180" t="s">
        <v>8379</v>
      </c>
    </row>
    <row r="116" spans="1:24" ht="26.4">
      <c r="A116" s="40"/>
      <c r="B116" s="40" t="s">
        <v>8394</v>
      </c>
      <c r="C116" s="40" t="s">
        <v>8395</v>
      </c>
      <c r="D116" s="40" t="s">
        <v>8396</v>
      </c>
      <c r="E116" s="40" t="s">
        <v>8397</v>
      </c>
      <c r="F116" s="40" t="s">
        <v>8398</v>
      </c>
      <c r="G116" s="40" t="s">
        <v>8235</v>
      </c>
      <c r="H116" s="13" t="s">
        <v>8399</v>
      </c>
      <c r="I116" s="13" t="s">
        <v>8400</v>
      </c>
      <c r="J116" s="20" t="s">
        <v>8401</v>
      </c>
      <c r="K116" s="40" t="s">
        <v>5912</v>
      </c>
      <c r="L116" s="18" t="s">
        <v>8402</v>
      </c>
      <c r="M116" s="40" t="s">
        <v>8403</v>
      </c>
      <c r="N116" s="40" t="s">
        <v>8404</v>
      </c>
      <c r="O116" s="40" t="s">
        <v>8405</v>
      </c>
      <c r="P116" s="40" t="s">
        <v>8406</v>
      </c>
      <c r="Q116" s="84" t="s">
        <v>8407</v>
      </c>
      <c r="R116" s="40" t="s">
        <v>8408</v>
      </c>
      <c r="V116" s="12" t="s">
        <v>5923</v>
      </c>
      <c r="W116" s="162" t="s">
        <v>13007</v>
      </c>
      <c r="X116" s="180" t="s">
        <v>8396</v>
      </c>
    </row>
    <row r="117" spans="1:24" ht="13.2">
      <c r="A117" s="17" t="s">
        <v>7471</v>
      </c>
      <c r="B117" s="17"/>
      <c r="C117" s="40"/>
      <c r="D117" s="40"/>
      <c r="E117" s="40"/>
      <c r="F117" s="92"/>
      <c r="G117" s="92"/>
      <c r="H117" s="92"/>
      <c r="I117" s="92"/>
      <c r="J117" s="92"/>
      <c r="K117" s="92"/>
      <c r="L117" s="18"/>
      <c r="M117" s="40"/>
      <c r="N117" s="92"/>
      <c r="O117" s="23"/>
      <c r="P117" s="40"/>
      <c r="Q117" s="40"/>
      <c r="R117" s="40" t="s">
        <v>4350</v>
      </c>
      <c r="W117" s="162"/>
      <c r="X117" s="180"/>
    </row>
    <row r="118" spans="1:24" ht="13.2">
      <c r="A118" s="40"/>
      <c r="B118" s="40" t="s">
        <v>8409</v>
      </c>
      <c r="C118" s="40" t="s">
        <v>8410</v>
      </c>
      <c r="D118" s="40" t="s">
        <v>7471</v>
      </c>
      <c r="E118" s="40" t="s">
        <v>7472</v>
      </c>
      <c r="F118" s="40" t="s">
        <v>7473</v>
      </c>
      <c r="G118" s="40" t="s">
        <v>7474</v>
      </c>
      <c r="H118" s="40" t="s">
        <v>8411</v>
      </c>
      <c r="I118" s="40" t="s">
        <v>7476</v>
      </c>
      <c r="J118" s="20" t="s">
        <v>7477</v>
      </c>
      <c r="K118" s="40" t="s">
        <v>7478</v>
      </c>
      <c r="L118" s="18" t="s">
        <v>8412</v>
      </c>
      <c r="M118" s="40" t="s">
        <v>7480</v>
      </c>
      <c r="N118" s="40" t="s">
        <v>7481</v>
      </c>
      <c r="O118" s="40" t="s">
        <v>7482</v>
      </c>
      <c r="P118" s="40" t="s">
        <v>7483</v>
      </c>
      <c r="Q118" s="84" t="s">
        <v>7484</v>
      </c>
      <c r="R118" s="40" t="s">
        <v>8413</v>
      </c>
      <c r="V118" s="12" t="s">
        <v>8414</v>
      </c>
      <c r="W118" s="162" t="s">
        <v>12955</v>
      </c>
      <c r="X118" s="180" t="s">
        <v>7471</v>
      </c>
    </row>
    <row r="119" spans="1:24" ht="13.2">
      <c r="A119" s="40"/>
      <c r="B119" s="40" t="s">
        <v>8415</v>
      </c>
      <c r="C119" s="40" t="s">
        <v>8416</v>
      </c>
      <c r="D119" s="40" t="s">
        <v>8417</v>
      </c>
      <c r="E119" s="40" t="s">
        <v>8418</v>
      </c>
      <c r="F119" s="40" t="s">
        <v>8419</v>
      </c>
      <c r="G119" s="40" t="s">
        <v>8420</v>
      </c>
      <c r="H119" s="40" t="s">
        <v>8421</v>
      </c>
      <c r="I119" s="40" t="s">
        <v>8422</v>
      </c>
      <c r="J119" s="20" t="s">
        <v>8423</v>
      </c>
      <c r="K119" s="40" t="s">
        <v>8424</v>
      </c>
      <c r="L119" s="18" t="s">
        <v>8425</v>
      </c>
      <c r="M119" s="40" t="s">
        <v>8426</v>
      </c>
      <c r="N119" s="40" t="s">
        <v>8427</v>
      </c>
      <c r="O119" s="40" t="s">
        <v>8428</v>
      </c>
      <c r="P119" s="40" t="s">
        <v>8429</v>
      </c>
      <c r="Q119" s="84" t="s">
        <v>8430</v>
      </c>
      <c r="R119" s="40" t="s">
        <v>8431</v>
      </c>
      <c r="V119" s="12" t="s">
        <v>8432</v>
      </c>
      <c r="W119" s="162" t="s">
        <v>13008</v>
      </c>
      <c r="X119" s="180" t="s">
        <v>8417</v>
      </c>
    </row>
    <row r="120" spans="1:24" ht="13.2">
      <c r="A120" s="40"/>
      <c r="B120" s="40" t="s">
        <v>8433</v>
      </c>
      <c r="C120" s="40" t="s">
        <v>8434</v>
      </c>
      <c r="D120" s="40" t="s">
        <v>8435</v>
      </c>
      <c r="E120" s="94" t="s">
        <v>8436</v>
      </c>
      <c r="F120" s="40" t="s">
        <v>8437</v>
      </c>
      <c r="G120" s="40" t="s">
        <v>8438</v>
      </c>
      <c r="H120" s="40" t="s">
        <v>8439</v>
      </c>
      <c r="I120" s="40" t="s">
        <v>8440</v>
      </c>
      <c r="J120" s="20" t="s">
        <v>8441</v>
      </c>
      <c r="K120" s="40" t="s">
        <v>5114</v>
      </c>
      <c r="L120" s="18" t="s">
        <v>8442</v>
      </c>
      <c r="M120" s="40" t="s">
        <v>8443</v>
      </c>
      <c r="N120" s="40" t="s">
        <v>8444</v>
      </c>
      <c r="O120" s="40" t="s">
        <v>8445</v>
      </c>
      <c r="P120" s="40" t="s">
        <v>8446</v>
      </c>
      <c r="Q120" s="84" t="s">
        <v>8447</v>
      </c>
      <c r="R120" s="40" t="s">
        <v>8448</v>
      </c>
      <c r="V120" s="12" t="s">
        <v>8449</v>
      </c>
      <c r="W120" s="162" t="s">
        <v>13009</v>
      </c>
      <c r="X120" s="180" t="s">
        <v>8435</v>
      </c>
    </row>
    <row r="121" spans="1:24" ht="13.2">
      <c r="A121" s="40"/>
      <c r="B121" s="40" t="s">
        <v>8450</v>
      </c>
      <c r="C121" s="40" t="s">
        <v>8451</v>
      </c>
      <c r="D121" s="40" t="s">
        <v>5525</v>
      </c>
      <c r="E121" s="40" t="s">
        <v>5526</v>
      </c>
      <c r="F121" s="40" t="s">
        <v>8452</v>
      </c>
      <c r="G121" s="40" t="s">
        <v>8453</v>
      </c>
      <c r="H121" s="40" t="s">
        <v>8454</v>
      </c>
      <c r="I121" s="40" t="s">
        <v>8455</v>
      </c>
      <c r="J121" s="20" t="s">
        <v>8456</v>
      </c>
      <c r="K121" s="40" t="s">
        <v>8457</v>
      </c>
      <c r="L121" s="18" t="s">
        <v>8458</v>
      </c>
      <c r="M121" s="40" t="s">
        <v>8459</v>
      </c>
      <c r="N121" s="40" t="s">
        <v>8460</v>
      </c>
      <c r="O121" s="40" t="s">
        <v>8461</v>
      </c>
      <c r="P121" s="40" t="s">
        <v>8462</v>
      </c>
      <c r="Q121" s="84" t="s">
        <v>5538</v>
      </c>
      <c r="R121" s="40" t="s">
        <v>8463</v>
      </c>
      <c r="V121" s="12" t="s">
        <v>8464</v>
      </c>
      <c r="W121" s="162" t="s">
        <v>13010</v>
      </c>
      <c r="X121" s="180" t="s">
        <v>5525</v>
      </c>
    </row>
    <row r="122" spans="1:24" ht="13.2">
      <c r="A122" s="40"/>
      <c r="B122" s="40" t="s">
        <v>8465</v>
      </c>
      <c r="C122" s="40" t="s">
        <v>8466</v>
      </c>
      <c r="D122" s="40" t="s">
        <v>8467</v>
      </c>
      <c r="E122" s="40" t="s">
        <v>8468</v>
      </c>
      <c r="F122" s="40" t="s">
        <v>8469</v>
      </c>
      <c r="G122" s="40" t="s">
        <v>1378</v>
      </c>
      <c r="H122" s="40" t="s">
        <v>8470</v>
      </c>
      <c r="I122" s="40" t="s">
        <v>8471</v>
      </c>
      <c r="J122" s="20" t="s">
        <v>8472</v>
      </c>
      <c r="K122" s="40" t="s">
        <v>8473</v>
      </c>
      <c r="L122" s="18" t="s">
        <v>8474</v>
      </c>
      <c r="M122" s="40" t="s">
        <v>8475</v>
      </c>
      <c r="N122" s="40" t="s">
        <v>8476</v>
      </c>
      <c r="O122" s="40" t="s">
        <v>8477</v>
      </c>
      <c r="P122" s="40" t="s">
        <v>8478</v>
      </c>
      <c r="Q122" s="84" t="s">
        <v>8479</v>
      </c>
      <c r="R122" s="40" t="s">
        <v>8480</v>
      </c>
      <c r="V122" s="12" t="s">
        <v>1390</v>
      </c>
      <c r="W122" s="162" t="s">
        <v>13011</v>
      </c>
      <c r="X122" s="180" t="s">
        <v>8467</v>
      </c>
    </row>
    <row r="123" spans="1:24" ht="13.2">
      <c r="A123" s="40"/>
      <c r="B123" s="40" t="s">
        <v>8481</v>
      </c>
      <c r="C123" s="40" t="s">
        <v>7470</v>
      </c>
      <c r="D123" s="40" t="s">
        <v>8482</v>
      </c>
      <c r="E123" s="40" t="s">
        <v>8483</v>
      </c>
      <c r="F123" s="40" t="s">
        <v>8484</v>
      </c>
      <c r="G123" s="40" t="s">
        <v>8485</v>
      </c>
      <c r="H123" s="40" t="s">
        <v>8486</v>
      </c>
      <c r="I123" s="40" t="s">
        <v>8487</v>
      </c>
      <c r="J123" s="20" t="s">
        <v>8488</v>
      </c>
      <c r="K123" s="40" t="s">
        <v>8489</v>
      </c>
      <c r="L123" s="18" t="s">
        <v>8490</v>
      </c>
      <c r="M123" s="40" t="s">
        <v>8491</v>
      </c>
      <c r="N123" s="40" t="s">
        <v>8492</v>
      </c>
      <c r="O123" s="40" t="s">
        <v>8493</v>
      </c>
      <c r="P123" s="40" t="s">
        <v>8494</v>
      </c>
      <c r="Q123" s="84" t="s">
        <v>8495</v>
      </c>
      <c r="R123" s="40" t="s">
        <v>8496</v>
      </c>
      <c r="V123" s="12" t="s">
        <v>8497</v>
      </c>
      <c r="W123" s="162" t="s">
        <v>13012</v>
      </c>
      <c r="X123" s="180" t="s">
        <v>8482</v>
      </c>
    </row>
    <row r="124" spans="1:24" ht="13.2">
      <c r="A124" s="40"/>
      <c r="B124" s="40" t="s">
        <v>8498</v>
      </c>
      <c r="C124" s="40" t="s">
        <v>8434</v>
      </c>
      <c r="D124" s="40" t="s">
        <v>8499</v>
      </c>
      <c r="E124" s="94" t="s">
        <v>8436</v>
      </c>
      <c r="F124" s="40" t="s">
        <v>8500</v>
      </c>
      <c r="G124" s="40" t="s">
        <v>8501</v>
      </c>
      <c r="H124" s="40" t="s">
        <v>8502</v>
      </c>
      <c r="I124" s="40" t="s">
        <v>8503</v>
      </c>
      <c r="J124" s="20" t="s">
        <v>8504</v>
      </c>
      <c r="K124" s="40" t="s">
        <v>5114</v>
      </c>
      <c r="L124" s="18" t="s">
        <v>8505</v>
      </c>
      <c r="M124" s="40" t="s">
        <v>8506</v>
      </c>
      <c r="N124" s="40" t="s">
        <v>8507</v>
      </c>
      <c r="O124" s="40" t="s">
        <v>8508</v>
      </c>
      <c r="P124" s="40" t="s">
        <v>8446</v>
      </c>
      <c r="Q124" s="84" t="s">
        <v>8447</v>
      </c>
      <c r="R124" s="40" t="s">
        <v>8448</v>
      </c>
      <c r="V124" s="12" t="s">
        <v>8449</v>
      </c>
      <c r="W124" s="162" t="s">
        <v>13009</v>
      </c>
      <c r="X124" s="180" t="s">
        <v>8499</v>
      </c>
    </row>
    <row r="125" spans="1:24" ht="13.2">
      <c r="A125" s="40"/>
      <c r="B125" s="40" t="s">
        <v>8509</v>
      </c>
      <c r="C125" s="40" t="s">
        <v>8510</v>
      </c>
      <c r="D125" s="40" t="s">
        <v>8511</v>
      </c>
      <c r="E125" s="40" t="s">
        <v>8512</v>
      </c>
      <c r="F125" s="40" t="s">
        <v>8513</v>
      </c>
      <c r="G125" s="40" t="s">
        <v>8514</v>
      </c>
      <c r="H125" s="40" t="s">
        <v>8515</v>
      </c>
      <c r="I125" s="40" t="s">
        <v>8516</v>
      </c>
      <c r="J125" s="20" t="s">
        <v>8517</v>
      </c>
      <c r="K125" s="40" t="s">
        <v>8518</v>
      </c>
      <c r="L125" s="18" t="s">
        <v>8519</v>
      </c>
      <c r="M125" s="95" t="s">
        <v>8520</v>
      </c>
      <c r="N125" s="95" t="s">
        <v>8521</v>
      </c>
      <c r="O125" s="40" t="s">
        <v>8522</v>
      </c>
      <c r="P125" s="40" t="s">
        <v>8523</v>
      </c>
      <c r="Q125" s="84" t="s">
        <v>8524</v>
      </c>
      <c r="R125" s="40" t="s">
        <v>8525</v>
      </c>
      <c r="V125" s="12" t="s">
        <v>8526</v>
      </c>
      <c r="W125" s="162" t="s">
        <v>13013</v>
      </c>
      <c r="X125" s="180" t="s">
        <v>8511</v>
      </c>
    </row>
    <row r="126" spans="1:24" ht="13.2">
      <c r="A126" s="40"/>
      <c r="B126" s="40" t="s">
        <v>8527</v>
      </c>
      <c r="C126" s="40" t="s">
        <v>8528</v>
      </c>
      <c r="D126" s="40" t="s">
        <v>8529</v>
      </c>
      <c r="E126" s="40" t="s">
        <v>8530</v>
      </c>
      <c r="F126" s="40" t="s">
        <v>8531</v>
      </c>
      <c r="G126" s="40" t="s">
        <v>8532</v>
      </c>
      <c r="H126" s="40" t="s">
        <v>8533</v>
      </c>
      <c r="I126" s="40" t="s">
        <v>8534</v>
      </c>
      <c r="J126" s="20" t="s">
        <v>8535</v>
      </c>
      <c r="K126" s="40" t="s">
        <v>8536</v>
      </c>
      <c r="L126" s="18" t="s">
        <v>8537</v>
      </c>
      <c r="M126" s="95" t="s">
        <v>8538</v>
      </c>
      <c r="N126" s="95" t="s">
        <v>8539</v>
      </c>
      <c r="O126" s="40" t="s">
        <v>8540</v>
      </c>
      <c r="P126" s="40" t="s">
        <v>8541</v>
      </c>
      <c r="Q126" s="84" t="s">
        <v>8542</v>
      </c>
      <c r="R126" s="40" t="s">
        <v>8543</v>
      </c>
      <c r="V126" s="12" t="s">
        <v>1093</v>
      </c>
      <c r="W126" s="162" t="s">
        <v>13014</v>
      </c>
      <c r="X126" s="180" t="s">
        <v>8529</v>
      </c>
    </row>
    <row r="127" spans="1:24" ht="13.2">
      <c r="A127" s="40"/>
      <c r="B127" s="40" t="s">
        <v>8544</v>
      </c>
      <c r="C127" s="40" t="s">
        <v>8545</v>
      </c>
      <c r="D127" s="40" t="s">
        <v>8546</v>
      </c>
      <c r="E127" s="40" t="s">
        <v>8547</v>
      </c>
      <c r="F127" s="40" t="s">
        <v>8548</v>
      </c>
      <c r="G127" s="40" t="s">
        <v>8549</v>
      </c>
      <c r="H127" s="40" t="s">
        <v>8550</v>
      </c>
      <c r="I127" s="40" t="s">
        <v>8551</v>
      </c>
      <c r="J127" s="20" t="s">
        <v>8552</v>
      </c>
      <c r="K127" s="40" t="s">
        <v>8553</v>
      </c>
      <c r="L127" s="18" t="s">
        <v>8554</v>
      </c>
      <c r="M127" s="95" t="s">
        <v>8555</v>
      </c>
      <c r="N127" s="95" t="s">
        <v>8556</v>
      </c>
      <c r="O127" s="40" t="s">
        <v>8557</v>
      </c>
      <c r="P127" s="40" t="s">
        <v>8558</v>
      </c>
      <c r="Q127" s="84" t="s">
        <v>8559</v>
      </c>
      <c r="R127" s="40" t="s">
        <v>8560</v>
      </c>
      <c r="V127" s="12" t="s">
        <v>8561</v>
      </c>
      <c r="W127" s="162" t="s">
        <v>13015</v>
      </c>
      <c r="X127" s="180" t="s">
        <v>8546</v>
      </c>
    </row>
    <row r="128" spans="1:24" ht="13.2">
      <c r="A128" s="40"/>
      <c r="B128" s="40" t="s">
        <v>8562</v>
      </c>
      <c r="C128" s="40" t="s">
        <v>8563</v>
      </c>
      <c r="D128" s="40" t="s">
        <v>8564</v>
      </c>
      <c r="E128" s="40" t="s">
        <v>8565</v>
      </c>
      <c r="F128" s="40" t="s">
        <v>8566</v>
      </c>
      <c r="G128" s="40" t="s">
        <v>8567</v>
      </c>
      <c r="H128" s="40" t="s">
        <v>8568</v>
      </c>
      <c r="I128" s="40" t="s">
        <v>8569</v>
      </c>
      <c r="J128" s="20" t="s">
        <v>8570</v>
      </c>
      <c r="K128" s="40" t="s">
        <v>8571</v>
      </c>
      <c r="L128" s="18" t="s">
        <v>8572</v>
      </c>
      <c r="M128" s="95" t="s">
        <v>8573</v>
      </c>
      <c r="N128" s="95" t="s">
        <v>8574</v>
      </c>
      <c r="O128" s="40" t="s">
        <v>8575</v>
      </c>
      <c r="P128" s="40" t="s">
        <v>8576</v>
      </c>
      <c r="Q128" s="84" t="s">
        <v>8577</v>
      </c>
      <c r="R128" s="40" t="s">
        <v>8578</v>
      </c>
      <c r="V128" s="12" t="s">
        <v>8579</v>
      </c>
      <c r="W128" s="162" t="s">
        <v>13016</v>
      </c>
      <c r="X128" s="180" t="s">
        <v>8564</v>
      </c>
    </row>
    <row r="129" spans="1:24" ht="13.2">
      <c r="A129" s="17" t="s">
        <v>226</v>
      </c>
      <c r="B129" s="17"/>
      <c r="C129" s="40"/>
      <c r="D129" s="40"/>
      <c r="E129" s="40"/>
      <c r="F129" s="92"/>
      <c r="G129" s="92"/>
      <c r="H129" s="92"/>
      <c r="I129" s="92"/>
      <c r="J129" s="92"/>
      <c r="K129" s="92"/>
      <c r="L129" s="18"/>
      <c r="M129" s="40"/>
      <c r="N129" s="92"/>
      <c r="O129" s="40"/>
      <c r="P129" s="40"/>
      <c r="Q129" s="40"/>
      <c r="R129" s="40"/>
      <c r="W129" s="162"/>
      <c r="X129" s="180"/>
    </row>
    <row r="130" spans="1:24" ht="13.2">
      <c r="A130" s="40"/>
      <c r="B130" s="40" t="s">
        <v>8580</v>
      </c>
      <c r="C130" s="40" t="s">
        <v>8581</v>
      </c>
      <c r="D130" s="40" t="s">
        <v>226</v>
      </c>
      <c r="E130" s="94" t="s">
        <v>7454</v>
      </c>
      <c r="F130" s="93" t="s">
        <v>8582</v>
      </c>
      <c r="G130" s="40" t="s">
        <v>7456</v>
      </c>
      <c r="H130" s="40" t="s">
        <v>7457</v>
      </c>
      <c r="I130" s="40" t="s">
        <v>8583</v>
      </c>
      <c r="J130" s="20" t="s">
        <v>8584</v>
      </c>
      <c r="K130" s="40" t="s">
        <v>7460</v>
      </c>
      <c r="L130" s="18" t="s">
        <v>8585</v>
      </c>
      <c r="M130" s="40" t="s">
        <v>7462</v>
      </c>
      <c r="N130" s="40" t="s">
        <v>7463</v>
      </c>
      <c r="O130" s="40" t="s">
        <v>7464</v>
      </c>
      <c r="P130" s="135" t="s">
        <v>7465</v>
      </c>
      <c r="Q130" s="118" t="s">
        <v>8586</v>
      </c>
      <c r="R130" s="40" t="s">
        <v>8587</v>
      </c>
      <c r="V130" s="12" t="s">
        <v>8588</v>
      </c>
      <c r="W130" s="162" t="s">
        <v>12500</v>
      </c>
      <c r="X130" s="189" t="s">
        <v>13704</v>
      </c>
    </row>
    <row r="131" spans="1:24" ht="13.2">
      <c r="A131" s="40"/>
      <c r="B131" s="40" t="s">
        <v>8589</v>
      </c>
      <c r="C131" s="40" t="s">
        <v>8590</v>
      </c>
      <c r="D131" s="40" t="s">
        <v>8591</v>
      </c>
      <c r="E131" s="40" t="s">
        <v>5163</v>
      </c>
      <c r="F131" s="40" t="s">
        <v>8592</v>
      </c>
      <c r="G131" s="40" t="s">
        <v>8593</v>
      </c>
      <c r="H131" s="40" t="s">
        <v>8594</v>
      </c>
      <c r="I131" s="40" t="s">
        <v>8595</v>
      </c>
      <c r="J131" s="20" t="s">
        <v>8596</v>
      </c>
      <c r="K131" s="40" t="s">
        <v>8597</v>
      </c>
      <c r="L131" s="18" t="s">
        <v>8598</v>
      </c>
      <c r="M131" s="40" t="s">
        <v>8599</v>
      </c>
      <c r="N131" s="40" t="s">
        <v>8600</v>
      </c>
      <c r="O131" s="40" t="s">
        <v>8601</v>
      </c>
      <c r="P131" s="135" t="s">
        <v>8602</v>
      </c>
      <c r="Q131" s="84" t="s">
        <v>5174</v>
      </c>
      <c r="R131" s="40" t="s">
        <v>8603</v>
      </c>
      <c r="V131" s="12" t="s">
        <v>5176</v>
      </c>
      <c r="W131" s="162" t="s">
        <v>13017</v>
      </c>
      <c r="X131" s="189" t="s">
        <v>13705</v>
      </c>
    </row>
    <row r="132" spans="1:24" ht="13.2">
      <c r="A132" s="40"/>
      <c r="B132" s="40" t="s">
        <v>8604</v>
      </c>
      <c r="C132" s="40" t="s">
        <v>8605</v>
      </c>
      <c r="D132" s="40" t="s">
        <v>8606</v>
      </c>
      <c r="E132" s="40" t="s">
        <v>8607</v>
      </c>
      <c r="F132" s="40" t="s">
        <v>8608</v>
      </c>
      <c r="G132" s="40" t="s">
        <v>8609</v>
      </c>
      <c r="H132" s="40" t="s">
        <v>8610</v>
      </c>
      <c r="I132" s="40" t="s">
        <v>8611</v>
      </c>
      <c r="J132" s="20" t="s">
        <v>8612</v>
      </c>
      <c r="K132" s="40" t="s">
        <v>8613</v>
      </c>
      <c r="L132" s="18" t="s">
        <v>8614</v>
      </c>
      <c r="M132" s="40" t="s">
        <v>8615</v>
      </c>
      <c r="N132" s="40" t="s">
        <v>8616</v>
      </c>
      <c r="O132" s="40" t="s">
        <v>8617</v>
      </c>
      <c r="P132" s="135" t="s">
        <v>8618</v>
      </c>
      <c r="Q132" s="84" t="s">
        <v>8430</v>
      </c>
      <c r="R132" s="40" t="s">
        <v>8619</v>
      </c>
      <c r="V132" s="12" t="s">
        <v>8620</v>
      </c>
      <c r="W132" s="162" t="s">
        <v>13018</v>
      </c>
      <c r="X132" s="189" t="s">
        <v>13706</v>
      </c>
    </row>
    <row r="133" spans="1:24" ht="13.2">
      <c r="A133" s="40"/>
      <c r="B133" s="40" t="s">
        <v>8621</v>
      </c>
      <c r="C133" s="40" t="s">
        <v>8622</v>
      </c>
      <c r="D133" s="40" t="s">
        <v>8623</v>
      </c>
      <c r="E133" s="40" t="s">
        <v>8624</v>
      </c>
      <c r="F133" s="40" t="s">
        <v>2409</v>
      </c>
      <c r="G133" s="40" t="s">
        <v>8625</v>
      </c>
      <c r="H133" s="40" t="s">
        <v>8626</v>
      </c>
      <c r="I133" s="40" t="s">
        <v>2412</v>
      </c>
      <c r="J133" s="20" t="s">
        <v>2418</v>
      </c>
      <c r="K133" s="40" t="s">
        <v>8627</v>
      </c>
      <c r="L133" s="18" t="s">
        <v>2412</v>
      </c>
      <c r="M133" s="40" t="s">
        <v>8628</v>
      </c>
      <c r="N133" s="40" t="s">
        <v>2414</v>
      </c>
      <c r="O133" s="40" t="s">
        <v>8629</v>
      </c>
      <c r="P133" s="135" t="s">
        <v>8630</v>
      </c>
      <c r="Q133" s="84" t="s">
        <v>8631</v>
      </c>
      <c r="R133" s="40" t="s">
        <v>8632</v>
      </c>
      <c r="V133" s="12" t="s">
        <v>2420</v>
      </c>
      <c r="W133" s="162" t="s">
        <v>12737</v>
      </c>
      <c r="X133" s="189" t="s">
        <v>13707</v>
      </c>
    </row>
    <row r="134" spans="1:24" ht="13.2">
      <c r="A134" s="40"/>
      <c r="B134" s="40" t="s">
        <v>8633</v>
      </c>
      <c r="C134" s="40" t="s">
        <v>8634</v>
      </c>
      <c r="D134" s="40" t="s">
        <v>8635</v>
      </c>
      <c r="E134" s="94" t="s">
        <v>8636</v>
      </c>
      <c r="F134" s="40" t="s">
        <v>8637</v>
      </c>
      <c r="G134" s="40" t="s">
        <v>8638</v>
      </c>
      <c r="H134" s="40" t="s">
        <v>8639</v>
      </c>
      <c r="I134" s="40" t="s">
        <v>8640</v>
      </c>
      <c r="J134" s="20" t="s">
        <v>8641</v>
      </c>
      <c r="K134" s="40" t="s">
        <v>8642</v>
      </c>
      <c r="L134" s="18" t="s">
        <v>8643</v>
      </c>
      <c r="M134" s="40" t="s">
        <v>8644</v>
      </c>
      <c r="N134" s="40" t="s">
        <v>8645</v>
      </c>
      <c r="O134" s="40" t="s">
        <v>8646</v>
      </c>
      <c r="P134" s="135" t="s">
        <v>8647</v>
      </c>
      <c r="Q134" s="84" t="s">
        <v>8648</v>
      </c>
      <c r="R134" s="40" t="s">
        <v>8649</v>
      </c>
      <c r="V134" s="12" t="s">
        <v>8650</v>
      </c>
      <c r="W134" s="162" t="s">
        <v>13019</v>
      </c>
      <c r="X134" s="189" t="s">
        <v>13708</v>
      </c>
    </row>
    <row r="135" spans="1:24" ht="13.2">
      <c r="A135" s="40"/>
      <c r="B135" s="40" t="s">
        <v>8651</v>
      </c>
      <c r="C135" s="40" t="s">
        <v>1096</v>
      </c>
      <c r="D135" s="99" t="s">
        <v>5542</v>
      </c>
      <c r="E135" s="40" t="s">
        <v>5543</v>
      </c>
      <c r="F135" s="40" t="s">
        <v>8652</v>
      </c>
      <c r="G135" s="99" t="s">
        <v>8653</v>
      </c>
      <c r="H135" s="40" t="s">
        <v>5548</v>
      </c>
      <c r="I135" s="40" t="s">
        <v>3763</v>
      </c>
      <c r="J135" s="20" t="s">
        <v>3762</v>
      </c>
      <c r="K135" s="40" t="s">
        <v>5545</v>
      </c>
      <c r="L135" s="18" t="s">
        <v>8654</v>
      </c>
      <c r="M135" s="40" t="s">
        <v>5549</v>
      </c>
      <c r="N135" s="40" t="s">
        <v>8655</v>
      </c>
      <c r="O135" s="40" t="s">
        <v>3766</v>
      </c>
      <c r="P135" s="135" t="s">
        <v>5551</v>
      </c>
      <c r="Q135" s="84" t="s">
        <v>8656</v>
      </c>
      <c r="R135" s="40" t="s">
        <v>8657</v>
      </c>
      <c r="V135" s="12" t="s">
        <v>1111</v>
      </c>
      <c r="W135" s="162" t="s">
        <v>12842</v>
      </c>
      <c r="X135" s="189" t="s">
        <v>13709</v>
      </c>
    </row>
    <row r="136" spans="1:24" ht="13.2">
      <c r="A136" s="40"/>
      <c r="B136" s="40" t="s">
        <v>8658</v>
      </c>
      <c r="C136" s="40" t="s">
        <v>3883</v>
      </c>
      <c r="D136" s="40" t="s">
        <v>5622</v>
      </c>
      <c r="E136" s="40" t="s">
        <v>4029</v>
      </c>
      <c r="F136" s="40" t="s">
        <v>3885</v>
      </c>
      <c r="G136" s="40" t="s">
        <v>8659</v>
      </c>
      <c r="H136" s="40" t="s">
        <v>3887</v>
      </c>
      <c r="I136" s="40" t="s">
        <v>8660</v>
      </c>
      <c r="J136" s="20" t="s">
        <v>8661</v>
      </c>
      <c r="K136" s="40" t="s">
        <v>3884</v>
      </c>
      <c r="L136" s="40" t="s">
        <v>8662</v>
      </c>
      <c r="M136" s="40" t="s">
        <v>3890</v>
      </c>
      <c r="N136" s="40" t="s">
        <v>8663</v>
      </c>
      <c r="O136" s="40" t="s">
        <v>3892</v>
      </c>
      <c r="P136" s="135" t="s">
        <v>5627</v>
      </c>
      <c r="Q136" s="84" t="s">
        <v>5203</v>
      </c>
      <c r="R136" s="40" t="s">
        <v>8664</v>
      </c>
      <c r="V136" s="12" t="s">
        <v>5629</v>
      </c>
      <c r="W136" s="162" t="s">
        <v>12847</v>
      </c>
      <c r="X136" s="189" t="s">
        <v>13710</v>
      </c>
    </row>
    <row r="137" spans="1:24" ht="13.2">
      <c r="A137" s="40"/>
      <c r="B137" s="40" t="s">
        <v>8665</v>
      </c>
      <c r="C137" s="40" t="s">
        <v>248</v>
      </c>
      <c r="D137" s="40" t="s">
        <v>8666</v>
      </c>
      <c r="E137" s="40" t="s">
        <v>8667</v>
      </c>
      <c r="F137" s="93" t="s">
        <v>8668</v>
      </c>
      <c r="G137" s="40" t="s">
        <v>8669</v>
      </c>
      <c r="H137" s="40" t="s">
        <v>8670</v>
      </c>
      <c r="I137" s="40" t="s">
        <v>8671</v>
      </c>
      <c r="J137" s="20" t="s">
        <v>8672</v>
      </c>
      <c r="K137" s="40" t="s">
        <v>3453</v>
      </c>
      <c r="L137" s="18" t="s">
        <v>8673</v>
      </c>
      <c r="M137" s="40" t="s">
        <v>255</v>
      </c>
      <c r="N137" s="93" t="s">
        <v>8674</v>
      </c>
      <c r="O137" s="40" t="s">
        <v>8675</v>
      </c>
      <c r="P137" s="135" t="s">
        <v>8676</v>
      </c>
      <c r="Q137" s="84" t="s">
        <v>8677</v>
      </c>
      <c r="R137" s="40" t="s">
        <v>8678</v>
      </c>
      <c r="V137" s="12" t="s">
        <v>8679</v>
      </c>
      <c r="W137" s="162" t="s">
        <v>13020</v>
      </c>
      <c r="X137" s="189" t="s">
        <v>13711</v>
      </c>
    </row>
    <row r="138" spans="1:24" ht="13.2">
      <c r="A138" s="40"/>
      <c r="B138" s="40" t="s">
        <v>8680</v>
      </c>
      <c r="C138" s="40" t="s">
        <v>8681</v>
      </c>
      <c r="D138" s="40" t="s">
        <v>8682</v>
      </c>
      <c r="E138" s="40" t="s">
        <v>8683</v>
      </c>
      <c r="F138" s="40" t="s">
        <v>8684</v>
      </c>
      <c r="G138" s="40" t="s">
        <v>8685</v>
      </c>
      <c r="H138" s="40" t="s">
        <v>8686</v>
      </c>
      <c r="I138" s="40" t="s">
        <v>8687</v>
      </c>
      <c r="J138" s="20" t="s">
        <v>8688</v>
      </c>
      <c r="K138" s="40" t="s">
        <v>4637</v>
      </c>
      <c r="L138" s="18" t="s">
        <v>8687</v>
      </c>
      <c r="M138" s="40" t="s">
        <v>8689</v>
      </c>
      <c r="N138" s="40" t="s">
        <v>8690</v>
      </c>
      <c r="O138" s="40" t="s">
        <v>8691</v>
      </c>
      <c r="P138" s="135" t="s">
        <v>8692</v>
      </c>
      <c r="Q138" s="84" t="s">
        <v>3211</v>
      </c>
      <c r="R138" s="40" t="s">
        <v>8693</v>
      </c>
      <c r="V138" s="12" t="s">
        <v>8694</v>
      </c>
      <c r="W138" s="162" t="s">
        <v>13021</v>
      </c>
      <c r="X138" s="189" t="s">
        <v>13712</v>
      </c>
    </row>
    <row r="139" spans="1:24" ht="13.2">
      <c r="A139" s="40"/>
      <c r="B139" s="40" t="s">
        <v>8695</v>
      </c>
      <c r="C139" s="40" t="s">
        <v>8696</v>
      </c>
      <c r="D139" s="40" t="s">
        <v>8697</v>
      </c>
      <c r="E139" s="40" t="s">
        <v>8698</v>
      </c>
      <c r="F139" s="40" t="s">
        <v>8699</v>
      </c>
      <c r="G139" s="40" t="s">
        <v>8700</v>
      </c>
      <c r="H139" s="40" t="s">
        <v>8701</v>
      </c>
      <c r="I139" s="40" t="s">
        <v>8702</v>
      </c>
      <c r="J139" s="20" t="s">
        <v>8703</v>
      </c>
      <c r="K139" s="40" t="s">
        <v>8704</v>
      </c>
      <c r="L139" s="18" t="s">
        <v>8705</v>
      </c>
      <c r="M139" s="40" t="s">
        <v>8706</v>
      </c>
      <c r="N139" s="40" t="s">
        <v>8707</v>
      </c>
      <c r="O139" s="40" t="s">
        <v>8708</v>
      </c>
      <c r="P139" s="135" t="s">
        <v>8709</v>
      </c>
      <c r="Q139" s="84" t="s">
        <v>8710</v>
      </c>
      <c r="R139" s="40" t="s">
        <v>8711</v>
      </c>
      <c r="V139" s="12" t="s">
        <v>8712</v>
      </c>
      <c r="W139" s="162" t="s">
        <v>13022</v>
      </c>
      <c r="X139" s="189" t="s">
        <v>13713</v>
      </c>
    </row>
    <row r="140" spans="1:24" ht="13.2">
      <c r="A140" s="40"/>
      <c r="B140" s="40" t="s">
        <v>8713</v>
      </c>
      <c r="C140" s="40" t="s">
        <v>5219</v>
      </c>
      <c r="D140" s="40" t="s">
        <v>5268</v>
      </c>
      <c r="E140" s="40" t="s">
        <v>5269</v>
      </c>
      <c r="F140" s="40" t="s">
        <v>8714</v>
      </c>
      <c r="G140" s="40" t="s">
        <v>8715</v>
      </c>
      <c r="H140" s="40" t="s">
        <v>5273</v>
      </c>
      <c r="I140" s="40" t="s">
        <v>8716</v>
      </c>
      <c r="J140" s="20" t="s">
        <v>8717</v>
      </c>
      <c r="K140" s="40" t="s">
        <v>5270</v>
      </c>
      <c r="L140" s="18" t="s">
        <v>8718</v>
      </c>
      <c r="M140" s="40" t="s">
        <v>8719</v>
      </c>
      <c r="N140" s="40" t="s">
        <v>8720</v>
      </c>
      <c r="O140" s="40" t="s">
        <v>8721</v>
      </c>
      <c r="P140" s="135" t="s">
        <v>5279</v>
      </c>
      <c r="Q140" s="84" t="s">
        <v>8722</v>
      </c>
      <c r="R140" s="40" t="s">
        <v>8723</v>
      </c>
      <c r="V140" s="12" t="s">
        <v>5232</v>
      </c>
      <c r="W140" s="162" t="s">
        <v>12824</v>
      </c>
      <c r="X140" s="189" t="s">
        <v>13714</v>
      </c>
    </row>
    <row r="141" spans="1:24" ht="13.2">
      <c r="A141" s="40"/>
      <c r="B141" s="40" t="s">
        <v>8724</v>
      </c>
      <c r="C141" s="40" t="s">
        <v>5380</v>
      </c>
      <c r="D141" s="40" t="s">
        <v>8725</v>
      </c>
      <c r="E141" s="40" t="s">
        <v>8726</v>
      </c>
      <c r="F141" s="40" t="s">
        <v>8123</v>
      </c>
      <c r="G141" s="40" t="s">
        <v>8727</v>
      </c>
      <c r="H141" s="40" t="s">
        <v>3100</v>
      </c>
      <c r="I141" s="40" t="s">
        <v>5383</v>
      </c>
      <c r="J141" s="20" t="s">
        <v>3098</v>
      </c>
      <c r="K141" s="40" t="s">
        <v>3086</v>
      </c>
      <c r="L141" s="18" t="s">
        <v>5383</v>
      </c>
      <c r="M141" s="40" t="s">
        <v>8728</v>
      </c>
      <c r="N141" s="40" t="s">
        <v>8128</v>
      </c>
      <c r="O141" s="40" t="s">
        <v>8729</v>
      </c>
      <c r="P141" s="135" t="s">
        <v>8130</v>
      </c>
      <c r="Q141" s="84" t="s">
        <v>3094</v>
      </c>
      <c r="R141" s="40" t="s">
        <v>8730</v>
      </c>
      <c r="V141" s="12" t="s">
        <v>3101</v>
      </c>
      <c r="W141" s="162" t="s">
        <v>13023</v>
      </c>
      <c r="X141" s="189" t="s">
        <v>8725</v>
      </c>
    </row>
    <row r="142" spans="1:24" ht="13.2">
      <c r="A142" s="40"/>
      <c r="B142" s="40" t="s">
        <v>8731</v>
      </c>
      <c r="C142" s="40" t="s">
        <v>8732</v>
      </c>
      <c r="D142" s="40" t="s">
        <v>8733</v>
      </c>
      <c r="E142" s="40" t="s">
        <v>8734</v>
      </c>
      <c r="F142" s="40" t="s">
        <v>8735</v>
      </c>
      <c r="G142" s="40" t="s">
        <v>7492</v>
      </c>
      <c r="H142" s="40" t="s">
        <v>8736</v>
      </c>
      <c r="I142" s="40" t="s">
        <v>8737</v>
      </c>
      <c r="J142" s="20" t="s">
        <v>8738</v>
      </c>
      <c r="K142" s="40" t="s">
        <v>8739</v>
      </c>
      <c r="L142" s="18" t="s">
        <v>8740</v>
      </c>
      <c r="M142" s="40" t="s">
        <v>8741</v>
      </c>
      <c r="N142" s="40" t="s">
        <v>8742</v>
      </c>
      <c r="O142" s="40" t="s">
        <v>8743</v>
      </c>
      <c r="P142" s="135" t="s">
        <v>8744</v>
      </c>
      <c r="Q142" s="84" t="s">
        <v>8745</v>
      </c>
      <c r="R142" s="40" t="s">
        <v>8746</v>
      </c>
      <c r="V142" s="12" t="s">
        <v>8747</v>
      </c>
      <c r="W142" s="162" t="s">
        <v>13024</v>
      </c>
      <c r="X142" s="189" t="s">
        <v>13715</v>
      </c>
    </row>
    <row r="143" spans="1:24" ht="13.2">
      <c r="A143" s="40"/>
      <c r="B143" s="40" t="s">
        <v>5127</v>
      </c>
      <c r="C143" s="40" t="s">
        <v>8748</v>
      </c>
      <c r="D143" s="40" t="s">
        <v>5128</v>
      </c>
      <c r="E143" s="94" t="s">
        <v>8749</v>
      </c>
      <c r="F143" s="40" t="s">
        <v>8750</v>
      </c>
      <c r="G143" s="40" t="s">
        <v>8751</v>
      </c>
      <c r="H143" s="40" t="s">
        <v>8752</v>
      </c>
      <c r="I143" s="40" t="s">
        <v>8753</v>
      </c>
      <c r="J143" s="20" t="s">
        <v>8754</v>
      </c>
      <c r="K143" s="40" t="s">
        <v>8755</v>
      </c>
      <c r="L143" s="18" t="s">
        <v>8756</v>
      </c>
      <c r="M143" s="40" t="s">
        <v>8757</v>
      </c>
      <c r="N143" s="40" t="s">
        <v>5138</v>
      </c>
      <c r="O143" s="40" t="s">
        <v>8758</v>
      </c>
      <c r="P143" s="135" t="s">
        <v>8759</v>
      </c>
      <c r="Q143" s="84" t="s">
        <v>5141</v>
      </c>
      <c r="R143" s="40" t="s">
        <v>8760</v>
      </c>
      <c r="V143" s="12" t="s">
        <v>8761</v>
      </c>
      <c r="W143" s="162" t="s">
        <v>12816</v>
      </c>
      <c r="X143" s="189" t="s">
        <v>13716</v>
      </c>
    </row>
    <row r="144" spans="1:24" ht="13.2">
      <c r="A144" s="40"/>
      <c r="B144" s="40" t="s">
        <v>8762</v>
      </c>
      <c r="C144" s="40" t="s">
        <v>8763</v>
      </c>
      <c r="D144" s="40" t="s">
        <v>8764</v>
      </c>
      <c r="E144" s="94" t="s">
        <v>8765</v>
      </c>
      <c r="F144" s="40" t="s">
        <v>8766</v>
      </c>
      <c r="G144" s="40" t="s">
        <v>8767</v>
      </c>
      <c r="H144" s="40" t="s">
        <v>8768</v>
      </c>
      <c r="I144" s="40" t="s">
        <v>8769</v>
      </c>
      <c r="J144" s="20" t="s">
        <v>8770</v>
      </c>
      <c r="K144" s="40" t="s">
        <v>8771</v>
      </c>
      <c r="L144" s="18" t="s">
        <v>8772</v>
      </c>
      <c r="M144" s="40" t="s">
        <v>8773</v>
      </c>
      <c r="N144" s="40" t="s">
        <v>8774</v>
      </c>
      <c r="O144" s="40" t="s">
        <v>8775</v>
      </c>
      <c r="P144" s="135" t="s">
        <v>8776</v>
      </c>
      <c r="Q144" s="84" t="s">
        <v>8777</v>
      </c>
      <c r="R144" s="40" t="s">
        <v>8778</v>
      </c>
      <c r="V144" s="12" t="s">
        <v>3182</v>
      </c>
      <c r="W144" s="162" t="s">
        <v>13025</v>
      </c>
      <c r="X144" s="189" t="s">
        <v>13717</v>
      </c>
    </row>
    <row r="145" spans="1:31" ht="13.2">
      <c r="A145" s="40"/>
      <c r="B145" s="40" t="s">
        <v>8779</v>
      </c>
      <c r="C145" s="40" t="s">
        <v>8780</v>
      </c>
      <c r="D145" s="40" t="s">
        <v>8781</v>
      </c>
      <c r="E145" s="40" t="s">
        <v>8782</v>
      </c>
      <c r="F145" s="40" t="s">
        <v>8783</v>
      </c>
      <c r="G145" s="40" t="s">
        <v>8784</v>
      </c>
      <c r="H145" s="40" t="s">
        <v>7475</v>
      </c>
      <c r="I145" s="40" t="s">
        <v>8785</v>
      </c>
      <c r="J145" s="20" t="s">
        <v>8786</v>
      </c>
      <c r="K145" s="40" t="s">
        <v>8787</v>
      </c>
      <c r="L145" s="18" t="s">
        <v>8788</v>
      </c>
      <c r="M145" s="40" t="s">
        <v>8789</v>
      </c>
      <c r="N145" s="40" t="s">
        <v>8790</v>
      </c>
      <c r="O145" s="40" t="s">
        <v>8791</v>
      </c>
      <c r="P145" s="135" t="s">
        <v>8792</v>
      </c>
      <c r="Q145" s="84" t="s">
        <v>8793</v>
      </c>
      <c r="R145" s="40" t="s">
        <v>8794</v>
      </c>
      <c r="V145" s="12" t="s">
        <v>8795</v>
      </c>
      <c r="W145" s="162" t="s">
        <v>13026</v>
      </c>
      <c r="X145" s="189" t="s">
        <v>13718</v>
      </c>
    </row>
    <row r="146" spans="1:31" ht="13.2">
      <c r="A146" s="40"/>
      <c r="B146" s="40" t="s">
        <v>8796</v>
      </c>
      <c r="C146" s="40" t="s">
        <v>8797</v>
      </c>
      <c r="D146" s="40" t="s">
        <v>8798</v>
      </c>
      <c r="E146" s="40" t="s">
        <v>8799</v>
      </c>
      <c r="F146" s="40" t="s">
        <v>8800</v>
      </c>
      <c r="G146" s="40" t="s">
        <v>1378</v>
      </c>
      <c r="H146" s="40" t="s">
        <v>8801</v>
      </c>
      <c r="I146" s="40" t="s">
        <v>1381</v>
      </c>
      <c r="J146" s="20" t="s">
        <v>1380</v>
      </c>
      <c r="K146" s="40" t="s">
        <v>1376</v>
      </c>
      <c r="L146" s="18" t="s">
        <v>1381</v>
      </c>
      <c r="M146" s="40" t="s">
        <v>8802</v>
      </c>
      <c r="N146" s="40" t="s">
        <v>8803</v>
      </c>
      <c r="O146" s="40" t="s">
        <v>8804</v>
      </c>
      <c r="P146" s="135" t="s">
        <v>8805</v>
      </c>
      <c r="Q146" s="84" t="s">
        <v>8806</v>
      </c>
      <c r="R146" s="40" t="s">
        <v>8807</v>
      </c>
      <c r="V146" s="12" t="s">
        <v>1390</v>
      </c>
      <c r="W146" s="162" t="s">
        <v>13027</v>
      </c>
      <c r="X146" s="189" t="s">
        <v>13719</v>
      </c>
    </row>
    <row r="147" spans="1:31" ht="13.2">
      <c r="A147" s="40"/>
      <c r="B147" s="40" t="s">
        <v>8808</v>
      </c>
      <c r="C147" s="40" t="s">
        <v>8809</v>
      </c>
      <c r="D147" s="40" t="s">
        <v>8810</v>
      </c>
      <c r="E147" s="40" t="s">
        <v>8811</v>
      </c>
      <c r="F147" s="93" t="s">
        <v>8812</v>
      </c>
      <c r="G147" s="40" t="s">
        <v>8813</v>
      </c>
      <c r="H147" s="40" t="s">
        <v>8814</v>
      </c>
      <c r="I147" s="40" t="s">
        <v>8815</v>
      </c>
      <c r="J147" s="20" t="s">
        <v>8816</v>
      </c>
      <c r="K147" s="40" t="s">
        <v>8817</v>
      </c>
      <c r="L147" s="18" t="s">
        <v>8818</v>
      </c>
      <c r="M147" s="40" t="s">
        <v>8819</v>
      </c>
      <c r="N147" s="40" t="s">
        <v>8820</v>
      </c>
      <c r="O147" s="40" t="s">
        <v>8821</v>
      </c>
      <c r="P147" s="135" t="s">
        <v>8822</v>
      </c>
      <c r="Q147" s="84" t="s">
        <v>8823</v>
      </c>
      <c r="R147" s="40" t="s">
        <v>8824</v>
      </c>
      <c r="V147" s="12" t="s">
        <v>8825</v>
      </c>
      <c r="W147" s="162" t="s">
        <v>13028</v>
      </c>
      <c r="X147" s="189" t="s">
        <v>13720</v>
      </c>
    </row>
    <row r="148" spans="1:31" ht="13.2">
      <c r="A148" s="40"/>
      <c r="B148" s="40" t="s">
        <v>8826</v>
      </c>
      <c r="C148" s="40" t="s">
        <v>8827</v>
      </c>
      <c r="D148" s="40" t="s">
        <v>8828</v>
      </c>
      <c r="E148" s="40" t="s">
        <v>8829</v>
      </c>
      <c r="F148" s="40" t="s">
        <v>8830</v>
      </c>
      <c r="G148" s="40" t="s">
        <v>8831</v>
      </c>
      <c r="H148" s="40" t="s">
        <v>8832</v>
      </c>
      <c r="I148" s="40" t="s">
        <v>8833</v>
      </c>
      <c r="J148" s="20" t="s">
        <v>8834</v>
      </c>
      <c r="K148" s="40" t="s">
        <v>8835</v>
      </c>
      <c r="L148" s="18" t="s">
        <v>8836</v>
      </c>
      <c r="M148" s="40" t="s">
        <v>8837</v>
      </c>
      <c r="N148" s="40" t="s">
        <v>8838</v>
      </c>
      <c r="O148" s="40" t="s">
        <v>8839</v>
      </c>
      <c r="P148" s="135" t="s">
        <v>8840</v>
      </c>
      <c r="Q148" s="84" t="s">
        <v>8841</v>
      </c>
      <c r="R148" s="40" t="s">
        <v>8842</v>
      </c>
      <c r="V148" s="12" t="s">
        <v>1610</v>
      </c>
      <c r="W148" s="162" t="s">
        <v>13029</v>
      </c>
      <c r="X148" s="189" t="s">
        <v>13721</v>
      </c>
    </row>
    <row r="149" spans="1:31" ht="13.2">
      <c r="A149" s="40"/>
      <c r="B149" s="40" t="s">
        <v>8843</v>
      </c>
      <c r="C149" s="40" t="s">
        <v>8844</v>
      </c>
      <c r="D149" s="40" t="s">
        <v>8845</v>
      </c>
      <c r="E149" s="107" t="s">
        <v>8846</v>
      </c>
      <c r="F149" s="40" t="s">
        <v>8847</v>
      </c>
      <c r="G149" s="40" t="s">
        <v>8848</v>
      </c>
      <c r="H149" s="40" t="s">
        <v>8849</v>
      </c>
      <c r="I149" s="40" t="s">
        <v>8850</v>
      </c>
      <c r="J149" s="20" t="s">
        <v>8851</v>
      </c>
      <c r="K149" s="40" t="s">
        <v>8852</v>
      </c>
      <c r="L149" s="18" t="s">
        <v>8853</v>
      </c>
      <c r="M149" s="40" t="s">
        <v>8854</v>
      </c>
      <c r="N149" s="40" t="s">
        <v>8855</v>
      </c>
      <c r="O149" s="40" t="s">
        <v>8856</v>
      </c>
      <c r="P149" s="135" t="s">
        <v>8857</v>
      </c>
      <c r="Q149" s="84" t="s">
        <v>1454</v>
      </c>
      <c r="R149" s="40" t="s">
        <v>8858</v>
      </c>
      <c r="V149" s="12" t="s">
        <v>8859</v>
      </c>
      <c r="W149" s="166" t="s">
        <v>13030</v>
      </c>
      <c r="X149" s="189" t="s">
        <v>13722</v>
      </c>
    </row>
    <row r="150" spans="1:31" ht="13.2">
      <c r="A150" s="40"/>
      <c r="B150" s="40" t="s">
        <v>8860</v>
      </c>
      <c r="C150" s="40" t="s">
        <v>8861</v>
      </c>
      <c r="D150" s="40" t="s">
        <v>8862</v>
      </c>
      <c r="E150" s="40" t="s">
        <v>8863</v>
      </c>
      <c r="F150" s="40" t="s">
        <v>8864</v>
      </c>
      <c r="G150" s="40" t="s">
        <v>7456</v>
      </c>
      <c r="H150" s="40" t="s">
        <v>8865</v>
      </c>
      <c r="I150" s="40" t="s">
        <v>8866</v>
      </c>
      <c r="J150" s="20" t="s">
        <v>8867</v>
      </c>
      <c r="K150" s="40" t="s">
        <v>8868</v>
      </c>
      <c r="L150" s="18" t="s">
        <v>8869</v>
      </c>
      <c r="M150" s="40" t="s">
        <v>8870</v>
      </c>
      <c r="N150" s="40" t="s">
        <v>8871</v>
      </c>
      <c r="O150" s="40" t="s">
        <v>8872</v>
      </c>
      <c r="P150" s="135" t="s">
        <v>8873</v>
      </c>
      <c r="Q150" s="84" t="s">
        <v>8874</v>
      </c>
      <c r="R150" s="40" t="s">
        <v>8875</v>
      </c>
      <c r="V150" s="12" t="s">
        <v>8876</v>
      </c>
      <c r="W150" s="162" t="s">
        <v>13031</v>
      </c>
      <c r="X150" s="189" t="s">
        <v>13723</v>
      </c>
    </row>
    <row r="151" spans="1:31" ht="13.2">
      <c r="A151" s="40"/>
      <c r="B151" s="40" t="s">
        <v>8877</v>
      </c>
      <c r="C151" s="40" t="s">
        <v>8878</v>
      </c>
      <c r="D151" s="40" t="s">
        <v>8879</v>
      </c>
      <c r="E151" s="40" t="s">
        <v>8880</v>
      </c>
      <c r="F151" s="94" t="s">
        <v>8881</v>
      </c>
      <c r="G151" s="40" t="s">
        <v>8882</v>
      </c>
      <c r="H151" s="40" t="s">
        <v>8883</v>
      </c>
      <c r="I151" s="40" t="s">
        <v>8884</v>
      </c>
      <c r="J151" s="20" t="s">
        <v>8885</v>
      </c>
      <c r="K151" s="40" t="s">
        <v>8886</v>
      </c>
      <c r="L151" s="18" t="s">
        <v>8887</v>
      </c>
      <c r="M151" s="40" t="s">
        <v>8888</v>
      </c>
      <c r="N151" s="40" t="s">
        <v>8889</v>
      </c>
      <c r="O151" s="40" t="s">
        <v>8890</v>
      </c>
      <c r="P151" s="135" t="s">
        <v>8891</v>
      </c>
      <c r="Q151" s="84" t="s">
        <v>8892</v>
      </c>
      <c r="R151" s="40" t="s">
        <v>8893</v>
      </c>
      <c r="V151" s="12" t="s">
        <v>8894</v>
      </c>
      <c r="W151" s="162" t="s">
        <v>13032</v>
      </c>
      <c r="X151" s="189" t="s">
        <v>13724</v>
      </c>
    </row>
    <row r="152" spans="1:31" ht="13.2">
      <c r="A152" s="92"/>
      <c r="B152" s="40" t="s">
        <v>8895</v>
      </c>
      <c r="C152" s="40" t="s">
        <v>8896</v>
      </c>
      <c r="D152" s="40" t="s">
        <v>8897</v>
      </c>
      <c r="E152" s="40" t="s">
        <v>8898</v>
      </c>
      <c r="F152" s="93" t="s">
        <v>8899</v>
      </c>
      <c r="G152" s="40" t="s">
        <v>8900</v>
      </c>
      <c r="H152" s="40" t="s">
        <v>8901</v>
      </c>
      <c r="I152" s="40" t="s">
        <v>8902</v>
      </c>
      <c r="J152" s="20" t="s">
        <v>8903</v>
      </c>
      <c r="K152" s="40" t="s">
        <v>8904</v>
      </c>
      <c r="L152" s="18" t="s">
        <v>8905</v>
      </c>
      <c r="M152" s="40" t="s">
        <v>8906</v>
      </c>
      <c r="N152" s="40" t="s">
        <v>8907</v>
      </c>
      <c r="O152" s="40" t="s">
        <v>8908</v>
      </c>
      <c r="P152" s="135" t="s">
        <v>8909</v>
      </c>
      <c r="Q152" s="84" t="s">
        <v>8910</v>
      </c>
      <c r="R152" s="40" t="s">
        <v>8911</v>
      </c>
      <c r="S152" s="21"/>
      <c r="T152" s="21"/>
      <c r="U152" s="21"/>
      <c r="V152" s="21" t="s">
        <v>8912</v>
      </c>
      <c r="W152" s="183" t="s">
        <v>13033</v>
      </c>
      <c r="X152" s="189" t="s">
        <v>13725</v>
      </c>
      <c r="Y152" s="21"/>
      <c r="Z152" s="21"/>
      <c r="AA152" s="21"/>
      <c r="AB152" s="21"/>
      <c r="AC152" s="21"/>
      <c r="AD152" s="21"/>
      <c r="AE152" s="21"/>
    </row>
    <row r="153" spans="1:31" ht="13.2">
      <c r="A153" s="92"/>
      <c r="B153" s="40" t="s">
        <v>8913</v>
      </c>
      <c r="C153" s="40" t="s">
        <v>8914</v>
      </c>
      <c r="D153" s="40" t="s">
        <v>8915</v>
      </c>
      <c r="E153" s="40" t="s">
        <v>8916</v>
      </c>
      <c r="F153" s="93" t="s">
        <v>8917</v>
      </c>
      <c r="G153" s="40" t="s">
        <v>8918</v>
      </c>
      <c r="H153" s="40" t="s">
        <v>8919</v>
      </c>
      <c r="I153" s="40" t="s">
        <v>8920</v>
      </c>
      <c r="J153" s="20" t="s">
        <v>8921</v>
      </c>
      <c r="K153" s="40" t="s">
        <v>8922</v>
      </c>
      <c r="L153" s="18" t="s">
        <v>8923</v>
      </c>
      <c r="M153" s="40" t="s">
        <v>8915</v>
      </c>
      <c r="N153" s="40" t="s">
        <v>8924</v>
      </c>
      <c r="O153" s="40" t="s">
        <v>8925</v>
      </c>
      <c r="P153" s="135" t="s">
        <v>8915</v>
      </c>
      <c r="Q153" s="84" t="s">
        <v>8926</v>
      </c>
      <c r="R153" s="40" t="s">
        <v>8927</v>
      </c>
      <c r="S153" s="21"/>
      <c r="T153" s="21"/>
      <c r="U153" s="21"/>
      <c r="V153" s="21" t="s">
        <v>8928</v>
      </c>
      <c r="W153" s="183" t="s">
        <v>13034</v>
      </c>
      <c r="X153" s="189" t="s">
        <v>13726</v>
      </c>
      <c r="Y153" s="21"/>
      <c r="Z153" s="21"/>
      <c r="AA153" s="21"/>
      <c r="AB153" s="21"/>
      <c r="AC153" s="21"/>
      <c r="AD153" s="21"/>
      <c r="AE153" s="21"/>
    </row>
    <row r="154" spans="1:31" ht="13.2">
      <c r="A154" s="92"/>
      <c r="B154" s="40" t="s">
        <v>8929</v>
      </c>
      <c r="C154" s="40" t="s">
        <v>8930</v>
      </c>
      <c r="D154" s="40" t="s">
        <v>8931</v>
      </c>
      <c r="E154" s="94" t="s">
        <v>8932</v>
      </c>
      <c r="F154" s="40" t="s">
        <v>8933</v>
      </c>
      <c r="G154" s="40" t="s">
        <v>8934</v>
      </c>
      <c r="H154" s="40" t="s">
        <v>8935</v>
      </c>
      <c r="I154" s="40" t="s">
        <v>8936</v>
      </c>
      <c r="J154" s="20" t="s">
        <v>8937</v>
      </c>
      <c r="K154" s="40" t="s">
        <v>8938</v>
      </c>
      <c r="L154" s="18" t="s">
        <v>8939</v>
      </c>
      <c r="M154" s="40" t="s">
        <v>8940</v>
      </c>
      <c r="N154" s="40" t="s">
        <v>8941</v>
      </c>
      <c r="O154" s="40" t="s">
        <v>8942</v>
      </c>
      <c r="P154" s="135" t="s">
        <v>8943</v>
      </c>
      <c r="Q154" s="84" t="s">
        <v>8944</v>
      </c>
      <c r="R154" s="40" t="s">
        <v>8945</v>
      </c>
      <c r="S154" s="21"/>
      <c r="T154" s="21"/>
      <c r="U154" s="21"/>
      <c r="V154" s="21" t="s">
        <v>8946</v>
      </c>
      <c r="W154" s="183" t="s">
        <v>13035</v>
      </c>
      <c r="X154" s="189" t="s">
        <v>13727</v>
      </c>
      <c r="Y154" s="21"/>
      <c r="Z154" s="21"/>
      <c r="AA154" s="21"/>
      <c r="AB154" s="21"/>
      <c r="AC154" s="21"/>
      <c r="AD154" s="21"/>
      <c r="AE154" s="21"/>
    </row>
    <row r="155" spans="1:31" ht="13.2">
      <c r="A155" s="92"/>
      <c r="B155" s="40" t="s">
        <v>8947</v>
      </c>
      <c r="C155" s="40" t="s">
        <v>8948</v>
      </c>
      <c r="D155" s="40" t="s">
        <v>8949</v>
      </c>
      <c r="E155" s="40" t="s">
        <v>8950</v>
      </c>
      <c r="F155" s="40" t="s">
        <v>8951</v>
      </c>
      <c r="G155" s="84" t="s">
        <v>8952</v>
      </c>
      <c r="H155" s="40" t="s">
        <v>8953</v>
      </c>
      <c r="I155" s="40" t="s">
        <v>8954</v>
      </c>
      <c r="J155" s="20" t="s">
        <v>8955</v>
      </c>
      <c r="K155" s="40" t="s">
        <v>8956</v>
      </c>
      <c r="L155" s="18" t="s">
        <v>8954</v>
      </c>
      <c r="M155" s="40" t="s">
        <v>8957</v>
      </c>
      <c r="N155" s="40" t="s">
        <v>8958</v>
      </c>
      <c r="O155" s="40" t="s">
        <v>8959</v>
      </c>
      <c r="P155" s="135" t="s">
        <v>8960</v>
      </c>
      <c r="Q155" s="84" t="s">
        <v>8961</v>
      </c>
      <c r="R155" s="40" t="s">
        <v>8962</v>
      </c>
      <c r="S155" s="21"/>
      <c r="T155" s="21"/>
      <c r="U155" s="21"/>
      <c r="V155" s="21" t="s">
        <v>8963</v>
      </c>
      <c r="W155" s="183" t="s">
        <v>13036</v>
      </c>
      <c r="X155" s="189" t="s">
        <v>13728</v>
      </c>
      <c r="Y155" s="21"/>
      <c r="Z155" s="21"/>
      <c r="AA155" s="21"/>
      <c r="AB155" s="21"/>
      <c r="AC155" s="21"/>
      <c r="AD155" s="21"/>
      <c r="AE155" s="21"/>
    </row>
    <row r="156" spans="1:31" ht="13.2">
      <c r="A156" s="40"/>
      <c r="B156" s="40" t="s">
        <v>8964</v>
      </c>
      <c r="C156" s="40" t="s">
        <v>8622</v>
      </c>
      <c r="D156" s="40" t="s">
        <v>2406</v>
      </c>
      <c r="E156" s="40" t="s">
        <v>3800</v>
      </c>
      <c r="F156" s="40" t="s">
        <v>2409</v>
      </c>
      <c r="G156" s="40" t="s">
        <v>8965</v>
      </c>
      <c r="H156" s="40" t="s">
        <v>2411</v>
      </c>
      <c r="I156" s="40" t="s">
        <v>2412</v>
      </c>
      <c r="J156" s="20" t="s">
        <v>2418</v>
      </c>
      <c r="K156" s="40" t="s">
        <v>8966</v>
      </c>
      <c r="L156" s="18" t="s">
        <v>2412</v>
      </c>
      <c r="M156" s="40" t="s">
        <v>2413</v>
      </c>
      <c r="N156" s="40" t="s">
        <v>8967</v>
      </c>
      <c r="O156" s="40" t="s">
        <v>2415</v>
      </c>
      <c r="P156" s="135" t="s">
        <v>3807</v>
      </c>
      <c r="Q156" s="84" t="s">
        <v>2416</v>
      </c>
      <c r="R156" s="40" t="s">
        <v>8968</v>
      </c>
      <c r="V156" s="12" t="s">
        <v>2420</v>
      </c>
      <c r="W156" s="162" t="s">
        <v>13037</v>
      </c>
      <c r="X156" s="189" t="s">
        <v>13374</v>
      </c>
    </row>
    <row r="157" spans="1:31" ht="13.2">
      <c r="A157" s="40"/>
      <c r="B157" s="40" t="s">
        <v>8969</v>
      </c>
      <c r="C157" s="40" t="s">
        <v>8970</v>
      </c>
      <c r="D157" s="40" t="s">
        <v>8971</v>
      </c>
      <c r="E157" s="40" t="s">
        <v>8972</v>
      </c>
      <c r="F157" s="93" t="s">
        <v>8973</v>
      </c>
      <c r="G157" s="40" t="s">
        <v>8974</v>
      </c>
      <c r="H157" s="40" t="s">
        <v>8971</v>
      </c>
      <c r="I157" s="40" t="s">
        <v>8975</v>
      </c>
      <c r="J157" s="20" t="s">
        <v>8976</v>
      </c>
      <c r="K157" s="40" t="s">
        <v>8977</v>
      </c>
      <c r="L157" s="18" t="s">
        <v>8975</v>
      </c>
      <c r="M157" s="40" t="s">
        <v>8978</v>
      </c>
      <c r="N157" s="40" t="s">
        <v>8979</v>
      </c>
      <c r="O157" s="40" t="s">
        <v>8980</v>
      </c>
      <c r="P157" s="135" t="s">
        <v>8981</v>
      </c>
      <c r="Q157" s="84" t="s">
        <v>8982</v>
      </c>
      <c r="R157" s="40" t="s">
        <v>8983</v>
      </c>
      <c r="V157" s="12" t="s">
        <v>8984</v>
      </c>
      <c r="W157" s="162" t="s">
        <v>13038</v>
      </c>
      <c r="X157" s="189" t="s">
        <v>13729</v>
      </c>
    </row>
    <row r="158" spans="1:31" ht="13.2">
      <c r="A158" s="40"/>
      <c r="B158" s="40" t="s">
        <v>8985</v>
      </c>
      <c r="C158" s="40" t="s">
        <v>8986</v>
      </c>
      <c r="D158" s="40" t="s">
        <v>8987</v>
      </c>
      <c r="E158" s="40" t="s">
        <v>8988</v>
      </c>
      <c r="F158" s="93" t="s">
        <v>8989</v>
      </c>
      <c r="G158" s="40" t="s">
        <v>8990</v>
      </c>
      <c r="H158" s="40" t="s">
        <v>8991</v>
      </c>
      <c r="I158" s="40" t="s">
        <v>8992</v>
      </c>
      <c r="J158" s="20" t="s">
        <v>8993</v>
      </c>
      <c r="K158" s="40" t="s">
        <v>8994</v>
      </c>
      <c r="L158" s="18" t="s">
        <v>8995</v>
      </c>
      <c r="M158" s="40" t="s">
        <v>8996</v>
      </c>
      <c r="N158" s="40" t="s">
        <v>8997</v>
      </c>
      <c r="O158" s="40" t="s">
        <v>8998</v>
      </c>
      <c r="P158" s="135" t="s">
        <v>8999</v>
      </c>
      <c r="Q158" s="84" t="s">
        <v>3783</v>
      </c>
      <c r="R158" s="40" t="s">
        <v>9000</v>
      </c>
      <c r="V158" s="12" t="s">
        <v>9001</v>
      </c>
      <c r="W158" s="162" t="s">
        <v>13039</v>
      </c>
      <c r="X158" s="189" t="s">
        <v>13730</v>
      </c>
    </row>
    <row r="159" spans="1:31" ht="13.2">
      <c r="A159" s="40"/>
      <c r="B159" s="40" t="s">
        <v>9002</v>
      </c>
      <c r="C159" s="40" t="s">
        <v>9003</v>
      </c>
      <c r="D159" s="40" t="s">
        <v>9004</v>
      </c>
      <c r="E159" s="40" t="s">
        <v>9005</v>
      </c>
      <c r="F159" s="93" t="s">
        <v>9006</v>
      </c>
      <c r="G159" s="40" t="s">
        <v>8659</v>
      </c>
      <c r="H159" s="40" t="s">
        <v>9007</v>
      </c>
      <c r="I159" s="40" t="s">
        <v>9008</v>
      </c>
      <c r="J159" s="20" t="s">
        <v>9009</v>
      </c>
      <c r="K159" s="40" t="s">
        <v>3884</v>
      </c>
      <c r="L159" s="18" t="s">
        <v>9010</v>
      </c>
      <c r="M159" s="40" t="s">
        <v>9011</v>
      </c>
      <c r="N159" s="40" t="s">
        <v>9012</v>
      </c>
      <c r="O159" s="40" t="s">
        <v>9013</v>
      </c>
      <c r="P159" s="135" t="s">
        <v>9014</v>
      </c>
      <c r="Q159" s="84" t="s">
        <v>3894</v>
      </c>
      <c r="R159" s="40" t="s">
        <v>9015</v>
      </c>
      <c r="V159" s="12" t="s">
        <v>5629</v>
      </c>
      <c r="W159" s="162" t="s">
        <v>13040</v>
      </c>
      <c r="X159" s="189" t="s">
        <v>13731</v>
      </c>
    </row>
    <row r="160" spans="1:31" ht="13.2">
      <c r="A160" s="40"/>
      <c r="B160" s="40" t="s">
        <v>9016</v>
      </c>
      <c r="C160" s="40" t="s">
        <v>9017</v>
      </c>
      <c r="D160" s="40" t="s">
        <v>9018</v>
      </c>
      <c r="E160" s="40" t="s">
        <v>9019</v>
      </c>
      <c r="F160" s="93" t="s">
        <v>9020</v>
      </c>
      <c r="G160" s="40" t="s">
        <v>8653</v>
      </c>
      <c r="H160" s="40" t="s">
        <v>9021</v>
      </c>
      <c r="I160" s="40" t="s">
        <v>9022</v>
      </c>
      <c r="J160" s="20" t="s">
        <v>9023</v>
      </c>
      <c r="K160" s="40" t="s">
        <v>5545</v>
      </c>
      <c r="L160" s="18" t="s">
        <v>9022</v>
      </c>
      <c r="M160" s="40" t="s">
        <v>9024</v>
      </c>
      <c r="N160" s="40" t="s">
        <v>9025</v>
      </c>
      <c r="O160" s="40" t="s">
        <v>9026</v>
      </c>
      <c r="P160" s="135" t="s">
        <v>9027</v>
      </c>
      <c r="Q160" s="84" t="s">
        <v>9028</v>
      </c>
      <c r="R160" s="40" t="s">
        <v>9029</v>
      </c>
      <c r="V160" s="12" t="s">
        <v>1111</v>
      </c>
      <c r="W160" s="162" t="s">
        <v>13041</v>
      </c>
      <c r="X160" s="189" t="s">
        <v>13732</v>
      </c>
    </row>
    <row r="161" spans="1:24" ht="13.2">
      <c r="A161" s="40"/>
      <c r="B161" s="40" t="s">
        <v>9030</v>
      </c>
      <c r="C161" s="40" t="s">
        <v>9031</v>
      </c>
      <c r="D161" s="40" t="s">
        <v>9032</v>
      </c>
      <c r="E161" s="40" t="s">
        <v>9033</v>
      </c>
      <c r="F161" s="40" t="s">
        <v>9034</v>
      </c>
      <c r="G161" s="40" t="s">
        <v>9035</v>
      </c>
      <c r="H161" s="40" t="s">
        <v>9036</v>
      </c>
      <c r="I161" s="40" t="s">
        <v>9037</v>
      </c>
      <c r="J161" s="20" t="s">
        <v>9038</v>
      </c>
      <c r="K161" s="40" t="s">
        <v>9039</v>
      </c>
      <c r="L161" s="18" t="s">
        <v>9040</v>
      </c>
      <c r="M161" s="40" t="s">
        <v>9041</v>
      </c>
      <c r="N161" s="40" t="s">
        <v>9042</v>
      </c>
      <c r="O161" s="40" t="s">
        <v>9043</v>
      </c>
      <c r="P161" s="135" t="s">
        <v>9044</v>
      </c>
      <c r="Q161" s="84" t="s">
        <v>5538</v>
      </c>
      <c r="R161" s="40" t="s">
        <v>9045</v>
      </c>
      <c r="V161" s="12" t="s">
        <v>9046</v>
      </c>
      <c r="W161" s="162" t="s">
        <v>13042</v>
      </c>
      <c r="X161" s="189" t="s">
        <v>13733</v>
      </c>
    </row>
    <row r="162" spans="1:24" ht="13.2">
      <c r="A162" s="40"/>
      <c r="B162" s="40" t="s">
        <v>9047</v>
      </c>
      <c r="C162" s="40" t="s">
        <v>1443</v>
      </c>
      <c r="D162" s="40" t="s">
        <v>1442</v>
      </c>
      <c r="E162" s="40" t="s">
        <v>1456</v>
      </c>
      <c r="F162" s="93" t="s">
        <v>1445</v>
      </c>
      <c r="G162" s="40" t="s">
        <v>9048</v>
      </c>
      <c r="H162" s="40" t="s">
        <v>9049</v>
      </c>
      <c r="I162" s="40" t="s">
        <v>9050</v>
      </c>
      <c r="J162" s="20" t="s">
        <v>9051</v>
      </c>
      <c r="K162" s="40" t="s">
        <v>1444</v>
      </c>
      <c r="L162" s="18" t="s">
        <v>9050</v>
      </c>
      <c r="M162" s="40" t="s">
        <v>9052</v>
      </c>
      <c r="N162" s="40" t="s">
        <v>9053</v>
      </c>
      <c r="O162" s="40" t="s">
        <v>9054</v>
      </c>
      <c r="P162" s="135" t="s">
        <v>9055</v>
      </c>
      <c r="Q162" s="84" t="s">
        <v>9056</v>
      </c>
      <c r="R162" s="40" t="s">
        <v>9057</v>
      </c>
      <c r="V162" s="12" t="s">
        <v>9058</v>
      </c>
      <c r="W162" s="162" t="s">
        <v>12599</v>
      </c>
      <c r="X162" s="189" t="s">
        <v>13734</v>
      </c>
    </row>
    <row r="163" spans="1:24" ht="13.2">
      <c r="A163" s="40"/>
      <c r="B163" s="40" t="s">
        <v>9059</v>
      </c>
      <c r="C163" s="40" t="s">
        <v>9060</v>
      </c>
      <c r="D163" s="40" t="s">
        <v>9061</v>
      </c>
      <c r="E163" s="40" t="s">
        <v>9062</v>
      </c>
      <c r="F163" s="40" t="s">
        <v>9063</v>
      </c>
      <c r="G163" s="40" t="s">
        <v>9064</v>
      </c>
      <c r="H163" s="40" t="s">
        <v>9065</v>
      </c>
      <c r="I163" s="40" t="s">
        <v>9066</v>
      </c>
      <c r="J163" s="20" t="s">
        <v>9067</v>
      </c>
      <c r="K163" s="40" t="s">
        <v>9068</v>
      </c>
      <c r="L163" s="18" t="s">
        <v>9069</v>
      </c>
      <c r="M163" s="95" t="s">
        <v>9070</v>
      </c>
      <c r="N163" s="95" t="s">
        <v>9071</v>
      </c>
      <c r="O163" s="40" t="s">
        <v>9072</v>
      </c>
      <c r="P163" s="135" t="s">
        <v>9073</v>
      </c>
      <c r="Q163" s="84" t="s">
        <v>9074</v>
      </c>
      <c r="R163" s="40" t="s">
        <v>9075</v>
      </c>
      <c r="V163" s="12" t="s">
        <v>9076</v>
      </c>
      <c r="W163" s="162" t="s">
        <v>13043</v>
      </c>
      <c r="X163" s="189" t="s">
        <v>13735</v>
      </c>
    </row>
    <row r="164" spans="1:24" ht="13.2">
      <c r="A164" s="40"/>
      <c r="B164" s="40" t="s">
        <v>9077</v>
      </c>
      <c r="C164" s="40" t="s">
        <v>9078</v>
      </c>
      <c r="D164" s="40" t="s">
        <v>6095</v>
      </c>
      <c r="E164" s="40" t="s">
        <v>6096</v>
      </c>
      <c r="F164" s="40" t="s">
        <v>9079</v>
      </c>
      <c r="G164" s="40" t="s">
        <v>9080</v>
      </c>
      <c r="H164" s="40" t="s">
        <v>9081</v>
      </c>
      <c r="I164" s="40" t="s">
        <v>9082</v>
      </c>
      <c r="J164" s="20" t="s">
        <v>9083</v>
      </c>
      <c r="K164" s="40" t="s">
        <v>9084</v>
      </c>
      <c r="L164" s="18" t="s">
        <v>9085</v>
      </c>
      <c r="M164" s="95" t="s">
        <v>9086</v>
      </c>
      <c r="N164" s="95" t="s">
        <v>6103</v>
      </c>
      <c r="O164" s="40" t="s">
        <v>6104</v>
      </c>
      <c r="P164" s="135" t="s">
        <v>6105</v>
      </c>
      <c r="Q164" s="84" t="s">
        <v>9087</v>
      </c>
      <c r="R164" s="40" t="s">
        <v>9088</v>
      </c>
      <c r="V164" s="12" t="s">
        <v>9089</v>
      </c>
      <c r="W164" s="162" t="s">
        <v>13044</v>
      </c>
      <c r="X164" s="189" t="s">
        <v>13736</v>
      </c>
    </row>
    <row r="165" spans="1:24" ht="13.2">
      <c r="A165" s="17" t="s">
        <v>9090</v>
      </c>
      <c r="B165" s="17"/>
      <c r="C165" s="40"/>
      <c r="D165" s="40"/>
      <c r="E165" s="40"/>
      <c r="F165" s="92"/>
      <c r="G165" s="92"/>
      <c r="H165" s="92"/>
      <c r="I165" s="92"/>
      <c r="J165" s="92"/>
      <c r="K165" s="92"/>
      <c r="L165" s="18"/>
      <c r="M165" s="40"/>
      <c r="N165" s="92"/>
      <c r="O165" s="40"/>
      <c r="P165" s="40"/>
      <c r="Q165" s="40"/>
      <c r="R165" s="40"/>
      <c r="W165" s="162"/>
      <c r="X165" s="180"/>
    </row>
    <row r="166" spans="1:24" ht="13.2">
      <c r="A166" s="40"/>
      <c r="B166" s="40" t="s">
        <v>9091</v>
      </c>
      <c r="C166" s="40" t="s">
        <v>9092</v>
      </c>
      <c r="D166" s="40" t="s">
        <v>9090</v>
      </c>
      <c r="E166" s="40" t="s">
        <v>9093</v>
      </c>
      <c r="F166" s="93" t="s">
        <v>9094</v>
      </c>
      <c r="G166" s="40" t="s">
        <v>9095</v>
      </c>
      <c r="H166" s="40" t="s">
        <v>9096</v>
      </c>
      <c r="I166" s="40" t="s">
        <v>9097</v>
      </c>
      <c r="J166" s="20" t="s">
        <v>9098</v>
      </c>
      <c r="K166" s="40" t="s">
        <v>9099</v>
      </c>
      <c r="L166" s="18" t="s">
        <v>9097</v>
      </c>
      <c r="M166" s="40" t="s">
        <v>9100</v>
      </c>
      <c r="N166" s="40" t="s">
        <v>9101</v>
      </c>
      <c r="O166" s="40" t="s">
        <v>9102</v>
      </c>
      <c r="P166" s="40" t="s">
        <v>9103</v>
      </c>
      <c r="Q166" s="84" t="s">
        <v>2760</v>
      </c>
      <c r="R166" s="40" t="s">
        <v>9104</v>
      </c>
      <c r="V166" s="12" t="s">
        <v>9105</v>
      </c>
      <c r="W166" s="162" t="s">
        <v>13045</v>
      </c>
      <c r="X166" s="189" t="s">
        <v>13737</v>
      </c>
    </row>
    <row r="167" spans="1:24" ht="13.2">
      <c r="A167" s="40"/>
      <c r="B167" s="40" t="s">
        <v>9106</v>
      </c>
      <c r="C167" s="40" t="s">
        <v>9107</v>
      </c>
      <c r="D167" s="40" t="s">
        <v>9108</v>
      </c>
      <c r="E167" s="40" t="s">
        <v>9109</v>
      </c>
      <c r="F167" s="40" t="s">
        <v>9110</v>
      </c>
      <c r="G167" s="40" t="s">
        <v>9111</v>
      </c>
      <c r="H167" s="40" t="s">
        <v>9112</v>
      </c>
      <c r="I167" s="40" t="s">
        <v>9113</v>
      </c>
      <c r="J167" s="20" t="s">
        <v>9114</v>
      </c>
      <c r="K167" s="40" t="s">
        <v>9115</v>
      </c>
      <c r="L167" s="18" t="s">
        <v>9116</v>
      </c>
      <c r="M167" s="40" t="s">
        <v>9117</v>
      </c>
      <c r="N167" s="40" t="s">
        <v>9118</v>
      </c>
      <c r="O167" s="40" t="s">
        <v>9119</v>
      </c>
      <c r="P167" s="40" t="s">
        <v>9120</v>
      </c>
      <c r="Q167" s="84" t="s">
        <v>9121</v>
      </c>
      <c r="R167" s="40" t="s">
        <v>9122</v>
      </c>
      <c r="V167" s="12" t="s">
        <v>9123</v>
      </c>
      <c r="W167" s="162" t="s">
        <v>13046</v>
      </c>
      <c r="X167" s="189" t="s">
        <v>13738</v>
      </c>
    </row>
    <row r="168" spans="1:24" ht="13.2">
      <c r="A168" s="40"/>
      <c r="B168" s="40" t="s">
        <v>9124</v>
      </c>
      <c r="C168" s="40" t="s">
        <v>9125</v>
      </c>
      <c r="D168" s="40" t="s">
        <v>9126</v>
      </c>
      <c r="E168" s="40" t="s">
        <v>9127</v>
      </c>
      <c r="F168" s="40" t="s">
        <v>9128</v>
      </c>
      <c r="G168" s="40" t="s">
        <v>9129</v>
      </c>
      <c r="H168" s="40" t="s">
        <v>9130</v>
      </c>
      <c r="I168" s="40" t="s">
        <v>9131</v>
      </c>
      <c r="J168" s="20" t="s">
        <v>9132</v>
      </c>
      <c r="K168" s="40" t="s">
        <v>9133</v>
      </c>
      <c r="L168" s="18" t="s">
        <v>9134</v>
      </c>
      <c r="M168" s="40" t="s">
        <v>9135</v>
      </c>
      <c r="N168" s="40" t="s">
        <v>9136</v>
      </c>
      <c r="O168" s="40" t="s">
        <v>9137</v>
      </c>
      <c r="P168" s="40" t="s">
        <v>9138</v>
      </c>
      <c r="Q168" s="84" t="s">
        <v>9139</v>
      </c>
      <c r="R168" s="40" t="s">
        <v>9140</v>
      </c>
      <c r="V168" s="12" t="s">
        <v>9141</v>
      </c>
      <c r="W168" s="162" t="s">
        <v>13047</v>
      </c>
      <c r="X168" s="189" t="s">
        <v>13739</v>
      </c>
    </row>
    <row r="169" spans="1:24" ht="13.2">
      <c r="A169" s="40"/>
      <c r="B169" s="40" t="s">
        <v>9142</v>
      </c>
      <c r="C169" s="40" t="s">
        <v>9143</v>
      </c>
      <c r="D169" s="40" t="s">
        <v>9144</v>
      </c>
      <c r="E169" s="40" t="s">
        <v>9145</v>
      </c>
      <c r="F169" s="40" t="s">
        <v>9146</v>
      </c>
      <c r="G169" s="40" t="s">
        <v>9147</v>
      </c>
      <c r="H169" s="40" t="s">
        <v>9148</v>
      </c>
      <c r="I169" s="40" t="s">
        <v>9149</v>
      </c>
      <c r="J169" s="20" t="s">
        <v>9150</v>
      </c>
      <c r="K169" s="40" t="s">
        <v>9151</v>
      </c>
      <c r="L169" s="18" t="s">
        <v>9152</v>
      </c>
      <c r="M169" s="40" t="s">
        <v>9153</v>
      </c>
      <c r="N169" s="40" t="s">
        <v>9154</v>
      </c>
      <c r="O169" s="40" t="s">
        <v>9155</v>
      </c>
      <c r="P169" s="40" t="s">
        <v>9156</v>
      </c>
      <c r="Q169" s="84" t="s">
        <v>9157</v>
      </c>
      <c r="R169" s="40" t="s">
        <v>9158</v>
      </c>
      <c r="V169" s="12" t="s">
        <v>9159</v>
      </c>
      <c r="W169" s="162" t="s">
        <v>13048</v>
      </c>
      <c r="X169" s="189" t="s">
        <v>13740</v>
      </c>
    </row>
    <row r="170" spans="1:24" ht="13.2">
      <c r="A170" s="40"/>
      <c r="B170" s="40" t="s">
        <v>9160</v>
      </c>
      <c r="C170" s="40" t="s">
        <v>9161</v>
      </c>
      <c r="D170" s="40" t="s">
        <v>9162</v>
      </c>
      <c r="E170" s="40" t="s">
        <v>9163</v>
      </c>
      <c r="F170" s="93" t="s">
        <v>9164</v>
      </c>
      <c r="G170" s="40" t="s">
        <v>9165</v>
      </c>
      <c r="H170" s="40" t="s">
        <v>9166</v>
      </c>
      <c r="I170" s="40" t="s">
        <v>9167</v>
      </c>
      <c r="J170" s="20" t="s">
        <v>9168</v>
      </c>
      <c r="K170" s="40" t="s">
        <v>9169</v>
      </c>
      <c r="L170" s="18" t="s">
        <v>9170</v>
      </c>
      <c r="M170" s="40" t="s">
        <v>9171</v>
      </c>
      <c r="N170" s="40" t="s">
        <v>9172</v>
      </c>
      <c r="O170" s="40" t="s">
        <v>9173</v>
      </c>
      <c r="P170" s="40" t="s">
        <v>2863</v>
      </c>
      <c r="Q170" s="84" t="s">
        <v>9174</v>
      </c>
      <c r="R170" s="40" t="s">
        <v>9175</v>
      </c>
      <c r="V170" s="12" t="s">
        <v>9176</v>
      </c>
      <c r="W170" s="166" t="s">
        <v>13049</v>
      </c>
      <c r="X170" s="189" t="s">
        <v>13741</v>
      </c>
    </row>
    <row r="171" spans="1:24" ht="13.2">
      <c r="A171" s="40"/>
      <c r="B171" s="40" t="s">
        <v>9177</v>
      </c>
      <c r="C171" s="40" t="s">
        <v>9178</v>
      </c>
      <c r="D171" s="40" t="s">
        <v>9179</v>
      </c>
      <c r="E171" s="94" t="s">
        <v>9180</v>
      </c>
      <c r="F171" s="93" t="s">
        <v>9181</v>
      </c>
      <c r="G171" s="40" t="s">
        <v>9182</v>
      </c>
      <c r="H171" s="40" t="s">
        <v>9183</v>
      </c>
      <c r="I171" s="40" t="s">
        <v>9184</v>
      </c>
      <c r="J171" s="20" t="s">
        <v>9185</v>
      </c>
      <c r="K171" s="40" t="s">
        <v>9186</v>
      </c>
      <c r="L171" s="18" t="s">
        <v>9187</v>
      </c>
      <c r="M171" s="40" t="s">
        <v>9188</v>
      </c>
      <c r="N171" s="40" t="s">
        <v>9189</v>
      </c>
      <c r="O171" s="40" t="s">
        <v>9190</v>
      </c>
      <c r="P171" s="40" t="s">
        <v>9191</v>
      </c>
      <c r="Q171" s="84" t="s">
        <v>9192</v>
      </c>
      <c r="R171" s="40" t="s">
        <v>9193</v>
      </c>
      <c r="V171" s="12" t="s">
        <v>9194</v>
      </c>
      <c r="W171" s="166" t="s">
        <v>13050</v>
      </c>
      <c r="X171" s="189" t="s">
        <v>13742</v>
      </c>
    </row>
    <row r="172" spans="1:24" ht="13.2">
      <c r="A172" s="40"/>
      <c r="B172" s="40" t="s">
        <v>9195</v>
      </c>
      <c r="C172" s="40" t="s">
        <v>9196</v>
      </c>
      <c r="D172" s="40" t="s">
        <v>9197</v>
      </c>
      <c r="E172" s="40" t="s">
        <v>9198</v>
      </c>
      <c r="F172" s="40" t="s">
        <v>9199</v>
      </c>
      <c r="G172" s="40" t="s">
        <v>9200</v>
      </c>
      <c r="H172" s="40" t="s">
        <v>9201</v>
      </c>
      <c r="I172" s="40" t="s">
        <v>9202</v>
      </c>
      <c r="J172" s="20" t="s">
        <v>9203</v>
      </c>
      <c r="K172" s="40" t="s">
        <v>9204</v>
      </c>
      <c r="L172" s="18" t="s">
        <v>9205</v>
      </c>
      <c r="M172" s="40" t="s">
        <v>9206</v>
      </c>
      <c r="N172" s="40" t="s">
        <v>9207</v>
      </c>
      <c r="O172" s="40" t="s">
        <v>9208</v>
      </c>
      <c r="P172" s="40" t="s">
        <v>9209</v>
      </c>
      <c r="Q172" s="84" t="s">
        <v>9210</v>
      </c>
      <c r="R172" s="40" t="s">
        <v>9211</v>
      </c>
      <c r="V172" s="12" t="s">
        <v>9212</v>
      </c>
      <c r="W172" s="162" t="s">
        <v>13051</v>
      </c>
      <c r="X172" s="189" t="s">
        <v>13743</v>
      </c>
    </row>
    <row r="173" spans="1:24" ht="13.2">
      <c r="A173" s="40"/>
      <c r="B173" s="40" t="s">
        <v>9213</v>
      </c>
      <c r="C173" s="40" t="s">
        <v>9214</v>
      </c>
      <c r="D173" s="40" t="s">
        <v>9215</v>
      </c>
      <c r="E173" s="40" t="s">
        <v>9216</v>
      </c>
      <c r="F173" s="40" t="s">
        <v>9217</v>
      </c>
      <c r="G173" s="40" t="s">
        <v>9218</v>
      </c>
      <c r="H173" s="93" t="s">
        <v>9219</v>
      </c>
      <c r="I173" s="93" t="s">
        <v>9220</v>
      </c>
      <c r="J173" s="20" t="s">
        <v>9221</v>
      </c>
      <c r="K173" s="40" t="s">
        <v>9222</v>
      </c>
      <c r="L173" s="18" t="s">
        <v>9223</v>
      </c>
      <c r="M173" s="40" t="s">
        <v>9224</v>
      </c>
      <c r="N173" s="40" t="s">
        <v>9225</v>
      </c>
      <c r="O173" s="40" t="s">
        <v>9226</v>
      </c>
      <c r="P173" s="40" t="s">
        <v>9227</v>
      </c>
      <c r="Q173" s="84" t="s">
        <v>9228</v>
      </c>
      <c r="R173" s="40" t="s">
        <v>9229</v>
      </c>
      <c r="V173" s="12" t="s">
        <v>9230</v>
      </c>
      <c r="W173" s="162" t="s">
        <v>13052</v>
      </c>
      <c r="X173" s="189" t="s">
        <v>13744</v>
      </c>
    </row>
    <row r="174" spans="1:24" ht="13.2">
      <c r="A174" s="40"/>
      <c r="B174" s="40" t="s">
        <v>9231</v>
      </c>
      <c r="C174" s="40" t="s">
        <v>9232</v>
      </c>
      <c r="D174" s="40" t="s">
        <v>9233</v>
      </c>
      <c r="E174" s="40" t="s">
        <v>9234</v>
      </c>
      <c r="F174" s="40" t="s">
        <v>5115</v>
      </c>
      <c r="G174" s="40" t="s">
        <v>9235</v>
      </c>
      <c r="H174" s="93" t="s">
        <v>5117</v>
      </c>
      <c r="I174" s="93" t="s">
        <v>5119</v>
      </c>
      <c r="J174" s="20" t="s">
        <v>5118</v>
      </c>
      <c r="K174" s="40" t="s">
        <v>5114</v>
      </c>
      <c r="L174" s="18" t="s">
        <v>9236</v>
      </c>
      <c r="M174" s="40" t="s">
        <v>5120</v>
      </c>
      <c r="N174" s="40" t="s">
        <v>5121</v>
      </c>
      <c r="O174" s="40" t="s">
        <v>5122</v>
      </c>
      <c r="P174" s="40" t="s">
        <v>5123</v>
      </c>
      <c r="Q174" s="84" t="s">
        <v>5124</v>
      </c>
      <c r="R174" s="40" t="s">
        <v>9237</v>
      </c>
      <c r="V174" s="12" t="s">
        <v>9238</v>
      </c>
      <c r="W174" s="162" t="s">
        <v>13053</v>
      </c>
      <c r="X174" s="189" t="s">
        <v>13745</v>
      </c>
    </row>
    <row r="175" spans="1:24" ht="13.2">
      <c r="A175" s="40"/>
      <c r="B175" s="40" t="s">
        <v>9239</v>
      </c>
      <c r="C175" s="40" t="s">
        <v>8797</v>
      </c>
      <c r="D175" s="40" t="s">
        <v>9240</v>
      </c>
      <c r="E175" s="40" t="s">
        <v>9241</v>
      </c>
      <c r="F175" s="40" t="s">
        <v>9242</v>
      </c>
      <c r="G175" s="40" t="s">
        <v>9243</v>
      </c>
      <c r="H175" s="93" t="s">
        <v>8801</v>
      </c>
      <c r="I175" s="93" t="s">
        <v>1381</v>
      </c>
      <c r="J175" s="20" t="s">
        <v>1380</v>
      </c>
      <c r="K175" s="40" t="s">
        <v>9244</v>
      </c>
      <c r="L175" s="18" t="s">
        <v>1381</v>
      </c>
      <c r="M175" s="40" t="s">
        <v>9245</v>
      </c>
      <c r="N175" s="40" t="s">
        <v>8803</v>
      </c>
      <c r="O175" s="40" t="s">
        <v>8804</v>
      </c>
      <c r="P175" s="40" t="s">
        <v>8805</v>
      </c>
      <c r="Q175" s="84" t="s">
        <v>8806</v>
      </c>
      <c r="R175" s="40" t="s">
        <v>9246</v>
      </c>
      <c r="V175" s="12" t="s">
        <v>1390</v>
      </c>
      <c r="W175" s="162" t="s">
        <v>13054</v>
      </c>
      <c r="X175" s="189" t="s">
        <v>13719</v>
      </c>
    </row>
    <row r="176" spans="1:24" ht="13.2">
      <c r="A176" s="40"/>
      <c r="B176" s="40" t="s">
        <v>9247</v>
      </c>
      <c r="C176" s="40" t="s">
        <v>8780</v>
      </c>
      <c r="D176" s="40" t="s">
        <v>9248</v>
      </c>
      <c r="E176" s="40" t="s">
        <v>9249</v>
      </c>
      <c r="F176" s="40" t="s">
        <v>8783</v>
      </c>
      <c r="G176" s="40" t="s">
        <v>9250</v>
      </c>
      <c r="H176" s="40" t="s">
        <v>7475</v>
      </c>
      <c r="I176" s="40" t="s">
        <v>9251</v>
      </c>
      <c r="J176" s="20" t="s">
        <v>9252</v>
      </c>
      <c r="K176" s="40" t="s">
        <v>9253</v>
      </c>
      <c r="L176" s="18" t="s">
        <v>9254</v>
      </c>
      <c r="M176" s="95" t="s">
        <v>8789</v>
      </c>
      <c r="N176" s="95" t="s">
        <v>9255</v>
      </c>
      <c r="O176" s="40" t="s">
        <v>9256</v>
      </c>
      <c r="P176" s="40" t="s">
        <v>8792</v>
      </c>
      <c r="Q176" s="84" t="s">
        <v>8793</v>
      </c>
      <c r="R176" s="40" t="s">
        <v>8794</v>
      </c>
      <c r="V176" s="12" t="s">
        <v>8795</v>
      </c>
      <c r="W176" s="162" t="s">
        <v>13026</v>
      </c>
      <c r="X176" s="189" t="s">
        <v>13746</v>
      </c>
    </row>
    <row r="177" spans="1:24" ht="13.2">
      <c r="A177" s="40"/>
      <c r="B177" s="40" t="s">
        <v>9257</v>
      </c>
      <c r="C177" s="40" t="s">
        <v>9258</v>
      </c>
      <c r="D177" s="40" t="s">
        <v>9259</v>
      </c>
      <c r="E177" s="40" t="s">
        <v>9260</v>
      </c>
      <c r="F177" s="40" t="s">
        <v>9261</v>
      </c>
      <c r="G177" s="40" t="s">
        <v>9262</v>
      </c>
      <c r="H177" s="40" t="s">
        <v>9263</v>
      </c>
      <c r="I177" s="40" t="s">
        <v>9264</v>
      </c>
      <c r="J177" s="20" t="s">
        <v>9265</v>
      </c>
      <c r="K177" s="40" t="s">
        <v>9266</v>
      </c>
      <c r="L177" s="18" t="s">
        <v>9267</v>
      </c>
      <c r="M177" s="40" t="s">
        <v>9268</v>
      </c>
      <c r="N177" s="40" t="s">
        <v>9269</v>
      </c>
      <c r="O177" s="40" t="s">
        <v>9270</v>
      </c>
      <c r="P177" s="40" t="s">
        <v>9271</v>
      </c>
      <c r="Q177" s="84" t="s">
        <v>9272</v>
      </c>
      <c r="R177" s="40" t="s">
        <v>9273</v>
      </c>
      <c r="V177" s="12" t="s">
        <v>9274</v>
      </c>
      <c r="W177" s="162" t="s">
        <v>13055</v>
      </c>
      <c r="X177" s="189" t="s">
        <v>13747</v>
      </c>
    </row>
    <row r="178" spans="1:24" ht="13.2">
      <c r="A178" s="40"/>
      <c r="B178" s="40" t="s">
        <v>9275</v>
      </c>
      <c r="C178" s="40" t="s">
        <v>9276</v>
      </c>
      <c r="D178" s="40" t="s">
        <v>9277</v>
      </c>
      <c r="E178" s="40" t="s">
        <v>9278</v>
      </c>
      <c r="F178" s="40" t="s">
        <v>9279</v>
      </c>
      <c r="G178" s="40" t="s">
        <v>9280</v>
      </c>
      <c r="H178" s="40" t="s">
        <v>9281</v>
      </c>
      <c r="I178" s="40" t="s">
        <v>9282</v>
      </c>
      <c r="J178" s="20" t="s">
        <v>9283</v>
      </c>
      <c r="K178" s="40" t="s">
        <v>9284</v>
      </c>
      <c r="L178" s="18" t="s">
        <v>9285</v>
      </c>
      <c r="M178" s="40" t="s">
        <v>9286</v>
      </c>
      <c r="N178" s="40" t="s">
        <v>9287</v>
      </c>
      <c r="O178" s="40" t="s">
        <v>9288</v>
      </c>
      <c r="P178" s="40" t="s">
        <v>9289</v>
      </c>
      <c r="Q178" s="84" t="s">
        <v>9290</v>
      </c>
      <c r="R178" s="40" t="s">
        <v>9291</v>
      </c>
      <c r="V178" s="12" t="s">
        <v>9292</v>
      </c>
      <c r="W178" s="162" t="s">
        <v>13056</v>
      </c>
      <c r="X178" s="189" t="s">
        <v>13748</v>
      </c>
    </row>
    <row r="179" spans="1:24" ht="13.2">
      <c r="A179" s="40"/>
      <c r="B179" s="40" t="s">
        <v>9293</v>
      </c>
      <c r="C179" s="40" t="s">
        <v>9294</v>
      </c>
      <c r="D179" s="40" t="s">
        <v>9295</v>
      </c>
      <c r="E179" s="40" t="s">
        <v>9296</v>
      </c>
      <c r="F179" s="40" t="s">
        <v>9297</v>
      </c>
      <c r="G179" s="40" t="s">
        <v>9298</v>
      </c>
      <c r="H179" s="40" t="s">
        <v>9299</v>
      </c>
      <c r="I179" s="40" t="s">
        <v>9300</v>
      </c>
      <c r="J179" s="20" t="s">
        <v>9301</v>
      </c>
      <c r="K179" s="40" t="s">
        <v>9302</v>
      </c>
      <c r="L179" s="18" t="s">
        <v>9300</v>
      </c>
      <c r="M179" s="40" t="s">
        <v>9303</v>
      </c>
      <c r="N179" s="40" t="s">
        <v>9304</v>
      </c>
      <c r="O179" s="40" t="s">
        <v>9305</v>
      </c>
      <c r="P179" s="40" t="s">
        <v>9306</v>
      </c>
      <c r="Q179" s="84" t="s">
        <v>9307</v>
      </c>
      <c r="R179" s="40" t="s">
        <v>9308</v>
      </c>
      <c r="V179" s="12" t="s">
        <v>122</v>
      </c>
      <c r="W179" s="162" t="s">
        <v>12505</v>
      </c>
      <c r="X179" s="189" t="s">
        <v>13244</v>
      </c>
    </row>
    <row r="180" spans="1:24" ht="13.2">
      <c r="A180" s="40"/>
      <c r="B180" s="40" t="s">
        <v>9309</v>
      </c>
      <c r="C180" s="40" t="s">
        <v>9310</v>
      </c>
      <c r="D180" s="40" t="s">
        <v>9311</v>
      </c>
      <c r="E180" s="40" t="s">
        <v>9312</v>
      </c>
      <c r="F180" s="40" t="s">
        <v>9313</v>
      </c>
      <c r="G180" s="40" t="s">
        <v>9314</v>
      </c>
      <c r="H180" s="40" t="s">
        <v>9315</v>
      </c>
      <c r="I180" s="40" t="s">
        <v>9316</v>
      </c>
      <c r="J180" s="20" t="s">
        <v>9317</v>
      </c>
      <c r="K180" s="40" t="s">
        <v>9318</v>
      </c>
      <c r="L180" s="18" t="s">
        <v>9316</v>
      </c>
      <c r="M180" s="40" t="s">
        <v>9319</v>
      </c>
      <c r="N180" s="40" t="s">
        <v>9320</v>
      </c>
      <c r="O180" s="40" t="s">
        <v>9321</v>
      </c>
      <c r="P180" s="40" t="s">
        <v>9322</v>
      </c>
      <c r="Q180" s="84" t="s">
        <v>9323</v>
      </c>
      <c r="R180" s="40" t="s">
        <v>9324</v>
      </c>
      <c r="V180" s="12" t="s">
        <v>139</v>
      </c>
      <c r="W180" s="162" t="s">
        <v>13057</v>
      </c>
      <c r="X180" s="189" t="s">
        <v>13245</v>
      </c>
    </row>
    <row r="181" spans="1:24" ht="13.2">
      <c r="A181" s="17" t="s">
        <v>7489</v>
      </c>
      <c r="B181" s="40"/>
      <c r="C181" s="40"/>
      <c r="D181" s="40"/>
      <c r="E181" s="40"/>
      <c r="F181" s="92"/>
      <c r="G181" s="92"/>
      <c r="H181" s="92"/>
      <c r="I181" s="92"/>
      <c r="J181" s="92"/>
      <c r="K181" s="92"/>
      <c r="L181" s="18"/>
      <c r="M181" s="40"/>
      <c r="N181" s="92"/>
      <c r="O181" s="40"/>
      <c r="P181" s="40"/>
      <c r="Q181" s="40"/>
      <c r="R181" s="40"/>
      <c r="W181" s="162"/>
      <c r="X181" s="156"/>
    </row>
    <row r="182" spans="1:24" ht="13.2">
      <c r="A182" s="40"/>
      <c r="B182" s="40" t="s">
        <v>9325</v>
      </c>
      <c r="C182" s="40" t="s">
        <v>9326</v>
      </c>
      <c r="D182" s="40" t="s">
        <v>7489</v>
      </c>
      <c r="E182" s="40" t="s">
        <v>7490</v>
      </c>
      <c r="F182" s="40" t="s">
        <v>7491</v>
      </c>
      <c r="G182" s="40" t="s">
        <v>9327</v>
      </c>
      <c r="H182" s="40" t="s">
        <v>7493</v>
      </c>
      <c r="I182" s="40" t="s">
        <v>9328</v>
      </c>
      <c r="J182" s="20" t="s">
        <v>9329</v>
      </c>
      <c r="K182" s="40" t="s">
        <v>9330</v>
      </c>
      <c r="L182" s="18" t="s">
        <v>7497</v>
      </c>
      <c r="M182" s="40" t="s">
        <v>7498</v>
      </c>
      <c r="N182" s="40" t="s">
        <v>9331</v>
      </c>
      <c r="O182" s="40" t="s">
        <v>9332</v>
      </c>
      <c r="P182" s="40" t="s">
        <v>7501</v>
      </c>
      <c r="Q182" s="84" t="s">
        <v>2760</v>
      </c>
      <c r="R182" s="40" t="s">
        <v>9333</v>
      </c>
      <c r="V182" s="12" t="s">
        <v>7504</v>
      </c>
      <c r="W182" s="162" t="s">
        <v>12956</v>
      </c>
      <c r="X182" s="189" t="s">
        <v>13749</v>
      </c>
    </row>
    <row r="183" spans="1:24" ht="13.2">
      <c r="A183" s="40"/>
      <c r="B183" s="40" t="s">
        <v>9334</v>
      </c>
      <c r="C183" s="40" t="s">
        <v>9335</v>
      </c>
      <c r="D183" s="40" t="s">
        <v>9336</v>
      </c>
      <c r="E183" s="40" t="s">
        <v>9337</v>
      </c>
      <c r="F183" s="40" t="s">
        <v>9338</v>
      </c>
      <c r="G183" s="40" t="s">
        <v>9339</v>
      </c>
      <c r="H183" s="40" t="s">
        <v>9340</v>
      </c>
      <c r="I183" s="40" t="s">
        <v>9341</v>
      </c>
      <c r="J183" s="20" t="s">
        <v>9342</v>
      </c>
      <c r="K183" s="40" t="s">
        <v>9343</v>
      </c>
      <c r="L183" s="18" t="s">
        <v>9341</v>
      </c>
      <c r="M183" s="40" t="s">
        <v>9344</v>
      </c>
      <c r="N183" s="40" t="s">
        <v>9345</v>
      </c>
      <c r="O183" s="40" t="s">
        <v>9346</v>
      </c>
      <c r="P183" s="40" t="s">
        <v>9347</v>
      </c>
      <c r="Q183" s="84" t="s">
        <v>9348</v>
      </c>
      <c r="R183" s="40" t="s">
        <v>9349</v>
      </c>
      <c r="V183" s="12" t="s">
        <v>9350</v>
      </c>
      <c r="W183" s="162" t="s">
        <v>13058</v>
      </c>
      <c r="X183" s="189" t="s">
        <v>13750</v>
      </c>
    </row>
    <row r="184" spans="1:24" ht="13.2">
      <c r="A184" s="40"/>
      <c r="B184" s="40" t="s">
        <v>9351</v>
      </c>
      <c r="C184" s="40" t="s">
        <v>9352</v>
      </c>
      <c r="D184" s="40" t="s">
        <v>9353</v>
      </c>
      <c r="E184" s="40" t="s">
        <v>9354</v>
      </c>
      <c r="F184" s="93" t="s">
        <v>9355</v>
      </c>
      <c r="G184" s="40" t="s">
        <v>9356</v>
      </c>
      <c r="H184" s="40" t="s">
        <v>9357</v>
      </c>
      <c r="I184" s="40" t="s">
        <v>9358</v>
      </c>
      <c r="J184" s="20" t="s">
        <v>9359</v>
      </c>
      <c r="K184" s="40" t="s">
        <v>9360</v>
      </c>
      <c r="L184" s="18" t="s">
        <v>9361</v>
      </c>
      <c r="M184" s="40" t="s">
        <v>9362</v>
      </c>
      <c r="N184" s="40" t="s">
        <v>9363</v>
      </c>
      <c r="O184" s="40" t="s">
        <v>9364</v>
      </c>
      <c r="P184" s="40" t="s">
        <v>9365</v>
      </c>
      <c r="Q184" s="84" t="s">
        <v>9366</v>
      </c>
      <c r="R184" s="40" t="s">
        <v>9367</v>
      </c>
      <c r="V184" s="12" t="s">
        <v>9368</v>
      </c>
      <c r="W184" s="162" t="s">
        <v>13059</v>
      </c>
      <c r="X184" s="189" t="s">
        <v>13751</v>
      </c>
    </row>
    <row r="185" spans="1:24" ht="13.2">
      <c r="A185" s="40"/>
      <c r="B185" s="40" t="s">
        <v>9369</v>
      </c>
      <c r="C185" s="40" t="s">
        <v>9370</v>
      </c>
      <c r="D185" s="40" t="s">
        <v>9371</v>
      </c>
      <c r="E185" s="40" t="s">
        <v>9372</v>
      </c>
      <c r="F185" s="93" t="s">
        <v>9373</v>
      </c>
      <c r="G185" s="40" t="s">
        <v>9374</v>
      </c>
      <c r="H185" s="40" t="s">
        <v>9375</v>
      </c>
      <c r="I185" s="40" t="s">
        <v>9376</v>
      </c>
      <c r="J185" s="20" t="s">
        <v>9377</v>
      </c>
      <c r="K185" s="40" t="s">
        <v>9378</v>
      </c>
      <c r="L185" s="18" t="s">
        <v>9379</v>
      </c>
      <c r="M185" s="40" t="s">
        <v>9380</v>
      </c>
      <c r="N185" s="40" t="s">
        <v>9381</v>
      </c>
      <c r="O185" s="40" t="s">
        <v>9382</v>
      </c>
      <c r="P185" s="40" t="s">
        <v>9383</v>
      </c>
      <c r="Q185" s="84" t="s">
        <v>9384</v>
      </c>
      <c r="R185" s="40" t="s">
        <v>9385</v>
      </c>
      <c r="V185" s="12" t="s">
        <v>9386</v>
      </c>
      <c r="W185" s="162" t="s">
        <v>13060</v>
      </c>
      <c r="X185" s="189" t="s">
        <v>13752</v>
      </c>
    </row>
    <row r="186" spans="1:24" ht="13.2">
      <c r="A186" s="40"/>
      <c r="B186" s="40" t="s">
        <v>9387</v>
      </c>
      <c r="C186" s="40" t="s">
        <v>9388</v>
      </c>
      <c r="D186" s="40" t="s">
        <v>9389</v>
      </c>
      <c r="E186" s="40" t="s">
        <v>9390</v>
      </c>
      <c r="F186" s="40" t="s">
        <v>9391</v>
      </c>
      <c r="G186" s="40" t="s">
        <v>9392</v>
      </c>
      <c r="H186" s="40" t="s">
        <v>9393</v>
      </c>
      <c r="I186" s="40" t="s">
        <v>9394</v>
      </c>
      <c r="J186" s="20" t="s">
        <v>9395</v>
      </c>
      <c r="K186" s="40" t="s">
        <v>9396</v>
      </c>
      <c r="L186" s="18" t="s">
        <v>9397</v>
      </c>
      <c r="M186" s="40" t="s">
        <v>9398</v>
      </c>
      <c r="N186" s="40" t="s">
        <v>9399</v>
      </c>
      <c r="O186" s="40" t="s">
        <v>9400</v>
      </c>
      <c r="P186" s="40" t="s">
        <v>9401</v>
      </c>
      <c r="Q186" s="84" t="s">
        <v>9402</v>
      </c>
      <c r="R186" s="40" t="s">
        <v>9403</v>
      </c>
      <c r="V186" s="12" t="s">
        <v>9404</v>
      </c>
      <c r="W186" s="162" t="s">
        <v>13061</v>
      </c>
      <c r="X186" s="189" t="s">
        <v>13753</v>
      </c>
    </row>
    <row r="187" spans="1:24" ht="13.2">
      <c r="A187" s="40"/>
      <c r="B187" s="40" t="s">
        <v>9405</v>
      </c>
      <c r="C187" s="40" t="s">
        <v>9406</v>
      </c>
      <c r="D187" s="40" t="s">
        <v>9407</v>
      </c>
      <c r="E187" s="94" t="s">
        <v>9408</v>
      </c>
      <c r="F187" s="40" t="s">
        <v>9409</v>
      </c>
      <c r="G187" s="40" t="s">
        <v>9410</v>
      </c>
      <c r="H187" s="40" t="s">
        <v>9411</v>
      </c>
      <c r="I187" s="40" t="s">
        <v>9412</v>
      </c>
      <c r="J187" s="20" t="s">
        <v>9413</v>
      </c>
      <c r="K187" s="40" t="s">
        <v>9414</v>
      </c>
      <c r="L187" s="18" t="s">
        <v>9412</v>
      </c>
      <c r="M187" s="40" t="s">
        <v>9415</v>
      </c>
      <c r="N187" s="40" t="s">
        <v>9416</v>
      </c>
      <c r="O187" s="40" t="s">
        <v>9417</v>
      </c>
      <c r="P187" s="40" t="s">
        <v>9418</v>
      </c>
      <c r="Q187" s="84" t="s">
        <v>9419</v>
      </c>
      <c r="R187" s="40" t="s">
        <v>9420</v>
      </c>
      <c r="V187" s="12" t="s">
        <v>9421</v>
      </c>
      <c r="W187" s="162" t="s">
        <v>13062</v>
      </c>
      <c r="X187" s="189" t="s">
        <v>13754</v>
      </c>
    </row>
    <row r="188" spans="1:24" ht="13.2">
      <c r="A188" s="40"/>
      <c r="B188" s="40" t="s">
        <v>9422</v>
      </c>
      <c r="C188" s="40" t="s">
        <v>9423</v>
      </c>
      <c r="D188" s="40" t="s">
        <v>9424</v>
      </c>
      <c r="E188" s="94" t="s">
        <v>9425</v>
      </c>
      <c r="F188" s="40" t="s">
        <v>9426</v>
      </c>
      <c r="G188" s="40" t="s">
        <v>9427</v>
      </c>
      <c r="H188" s="40" t="s">
        <v>9428</v>
      </c>
      <c r="I188" s="40" t="s">
        <v>9429</v>
      </c>
      <c r="J188" s="20" t="s">
        <v>9430</v>
      </c>
      <c r="K188" s="40" t="s">
        <v>9431</v>
      </c>
      <c r="L188" s="18" t="s">
        <v>9429</v>
      </c>
      <c r="M188" s="40" t="s">
        <v>9432</v>
      </c>
      <c r="N188" s="40" t="s">
        <v>9433</v>
      </c>
      <c r="O188" s="40" t="s">
        <v>9434</v>
      </c>
      <c r="P188" s="40" t="s">
        <v>9435</v>
      </c>
      <c r="Q188" s="84" t="s">
        <v>9436</v>
      </c>
      <c r="R188" s="40" t="s">
        <v>9437</v>
      </c>
      <c r="V188" s="12" t="s">
        <v>9438</v>
      </c>
      <c r="W188" s="162" t="s">
        <v>13063</v>
      </c>
      <c r="X188" s="189" t="s">
        <v>13755</v>
      </c>
    </row>
    <row r="189" spans="1:24" ht="13.2">
      <c r="A189" s="40"/>
      <c r="B189" s="40" t="s">
        <v>9439</v>
      </c>
      <c r="C189" s="40" t="s">
        <v>9440</v>
      </c>
      <c r="D189" s="40" t="s">
        <v>9441</v>
      </c>
      <c r="E189" s="40" t="s">
        <v>9442</v>
      </c>
      <c r="F189" s="40" t="s">
        <v>9443</v>
      </c>
      <c r="G189" s="40" t="s">
        <v>9444</v>
      </c>
      <c r="H189" s="40" t="s">
        <v>9445</v>
      </c>
      <c r="I189" s="40" t="s">
        <v>9446</v>
      </c>
      <c r="J189" s="20" t="s">
        <v>9447</v>
      </c>
      <c r="K189" s="40" t="s">
        <v>9448</v>
      </c>
      <c r="L189" s="18" t="s">
        <v>9449</v>
      </c>
      <c r="M189" s="40" t="s">
        <v>9450</v>
      </c>
      <c r="N189" s="40" t="s">
        <v>9451</v>
      </c>
      <c r="O189" s="40" t="s">
        <v>9452</v>
      </c>
      <c r="P189" s="40" t="s">
        <v>9453</v>
      </c>
      <c r="Q189" s="84" t="s">
        <v>9454</v>
      </c>
      <c r="R189" s="40" t="s">
        <v>9455</v>
      </c>
      <c r="V189" s="12" t="s">
        <v>9456</v>
      </c>
      <c r="W189" s="162" t="s">
        <v>13064</v>
      </c>
      <c r="X189" s="189" t="s">
        <v>13756</v>
      </c>
    </row>
    <row r="190" spans="1:24" ht="13.2">
      <c r="A190" s="40"/>
      <c r="B190" s="40" t="s">
        <v>9457</v>
      </c>
      <c r="C190" s="40" t="s">
        <v>9458</v>
      </c>
      <c r="D190" s="40" t="s">
        <v>9459</v>
      </c>
      <c r="E190" s="40" t="s">
        <v>9460</v>
      </c>
      <c r="F190" s="40" t="s">
        <v>9461</v>
      </c>
      <c r="G190" s="40" t="s">
        <v>9462</v>
      </c>
      <c r="H190" s="40" t="s">
        <v>9463</v>
      </c>
      <c r="I190" s="40" t="s">
        <v>9464</v>
      </c>
      <c r="J190" s="20" t="s">
        <v>9465</v>
      </c>
      <c r="K190" s="40" t="s">
        <v>9466</v>
      </c>
      <c r="L190" s="18" t="s">
        <v>9467</v>
      </c>
      <c r="M190" s="40" t="s">
        <v>9468</v>
      </c>
      <c r="N190" s="40" t="s">
        <v>9469</v>
      </c>
      <c r="O190" s="40" t="s">
        <v>9470</v>
      </c>
      <c r="P190" s="40" t="s">
        <v>9471</v>
      </c>
      <c r="Q190" s="84" t="s">
        <v>9472</v>
      </c>
      <c r="R190" s="40" t="s">
        <v>9473</v>
      </c>
      <c r="V190" s="12" t="s">
        <v>9474</v>
      </c>
      <c r="W190" s="162" t="s">
        <v>13065</v>
      </c>
      <c r="X190" s="189" t="s">
        <v>13757</v>
      </c>
    </row>
    <row r="191" spans="1:24" ht="13.2">
      <c r="A191" s="40"/>
      <c r="B191" s="40" t="s">
        <v>9475</v>
      </c>
      <c r="C191" s="40" t="s">
        <v>9476</v>
      </c>
      <c r="D191" s="40" t="s">
        <v>9477</v>
      </c>
      <c r="E191" s="40" t="s">
        <v>9478</v>
      </c>
      <c r="F191" s="40" t="s">
        <v>9479</v>
      </c>
      <c r="G191" s="40" t="s">
        <v>9480</v>
      </c>
      <c r="H191" s="40" t="s">
        <v>9481</v>
      </c>
      <c r="I191" s="40" t="s">
        <v>9482</v>
      </c>
      <c r="J191" s="20" t="s">
        <v>9483</v>
      </c>
      <c r="K191" s="40" t="s">
        <v>9484</v>
      </c>
      <c r="L191" s="18" t="s">
        <v>9485</v>
      </c>
      <c r="M191" s="40" t="s">
        <v>9486</v>
      </c>
      <c r="N191" s="40" t="s">
        <v>9487</v>
      </c>
      <c r="O191" s="40" t="s">
        <v>9488</v>
      </c>
      <c r="P191" s="40" t="s">
        <v>9489</v>
      </c>
      <c r="Q191" s="84" t="s">
        <v>9490</v>
      </c>
      <c r="R191" s="40" t="s">
        <v>9491</v>
      </c>
      <c r="V191" s="12" t="s">
        <v>9492</v>
      </c>
      <c r="W191" s="162" t="s">
        <v>13066</v>
      </c>
      <c r="X191" s="189" t="s">
        <v>13758</v>
      </c>
    </row>
    <row r="192" spans="1:24" ht="13.2">
      <c r="A192" s="40"/>
      <c r="B192" s="40" t="s">
        <v>9493</v>
      </c>
      <c r="C192" s="40" t="s">
        <v>9494</v>
      </c>
      <c r="D192" s="40" t="s">
        <v>9495</v>
      </c>
      <c r="E192" s="40" t="s">
        <v>9496</v>
      </c>
      <c r="F192" s="40" t="s">
        <v>9497</v>
      </c>
      <c r="G192" s="40" t="s">
        <v>9498</v>
      </c>
      <c r="H192" s="40" t="s">
        <v>9499</v>
      </c>
      <c r="I192" s="40" t="s">
        <v>9500</v>
      </c>
      <c r="J192" s="20" t="s">
        <v>9501</v>
      </c>
      <c r="K192" s="40" t="s">
        <v>9502</v>
      </c>
      <c r="L192" s="18" t="s">
        <v>9503</v>
      </c>
      <c r="M192" s="40" t="s">
        <v>9504</v>
      </c>
      <c r="N192" s="40" t="s">
        <v>9505</v>
      </c>
      <c r="O192" s="40" t="s">
        <v>9506</v>
      </c>
      <c r="P192" s="40" t="s">
        <v>9507</v>
      </c>
      <c r="Q192" s="84" t="s">
        <v>9508</v>
      </c>
      <c r="R192" s="40" t="s">
        <v>9509</v>
      </c>
      <c r="V192" s="12" t="s">
        <v>9510</v>
      </c>
      <c r="W192" s="162" t="s">
        <v>13067</v>
      </c>
      <c r="X192" s="189" t="s">
        <v>13759</v>
      </c>
    </row>
    <row r="193" spans="1:24" ht="13.2">
      <c r="A193" s="40"/>
      <c r="B193" s="40" t="s">
        <v>9511</v>
      </c>
      <c r="C193" s="40" t="s">
        <v>9512</v>
      </c>
      <c r="D193" s="40" t="s">
        <v>9513</v>
      </c>
      <c r="E193" s="40" t="s">
        <v>9514</v>
      </c>
      <c r="F193" s="40" t="s">
        <v>9515</v>
      </c>
      <c r="G193" s="40" t="s">
        <v>9516</v>
      </c>
      <c r="H193" s="40" t="s">
        <v>9517</v>
      </c>
      <c r="I193" s="40" t="s">
        <v>9518</v>
      </c>
      <c r="J193" s="20" t="s">
        <v>9519</v>
      </c>
      <c r="K193" s="40" t="s">
        <v>9520</v>
      </c>
      <c r="L193" s="18" t="s">
        <v>9521</v>
      </c>
      <c r="M193" s="40" t="s">
        <v>9522</v>
      </c>
      <c r="N193" s="40" t="s">
        <v>9523</v>
      </c>
      <c r="O193" s="40" t="s">
        <v>9524</v>
      </c>
      <c r="P193" s="40" t="s">
        <v>9525</v>
      </c>
      <c r="Q193" s="84" t="s">
        <v>9526</v>
      </c>
      <c r="R193" s="40" t="s">
        <v>9527</v>
      </c>
      <c r="V193" s="12" t="s">
        <v>9528</v>
      </c>
      <c r="W193" s="162" t="s">
        <v>13068</v>
      </c>
      <c r="X193" s="189" t="s">
        <v>13760</v>
      </c>
    </row>
    <row r="194" spans="1:24" ht="13.2">
      <c r="A194" s="40"/>
      <c r="B194" s="40" t="s">
        <v>9529</v>
      </c>
      <c r="C194" s="40" t="s">
        <v>9530</v>
      </c>
      <c r="D194" s="40" t="s">
        <v>9531</v>
      </c>
      <c r="E194" s="40" t="s">
        <v>9532</v>
      </c>
      <c r="F194" s="40" t="s">
        <v>9533</v>
      </c>
      <c r="G194" s="40" t="s">
        <v>9534</v>
      </c>
      <c r="H194" s="40" t="s">
        <v>9535</v>
      </c>
      <c r="I194" s="40" t="s">
        <v>9536</v>
      </c>
      <c r="J194" s="20" t="s">
        <v>9537</v>
      </c>
      <c r="K194" s="40" t="s">
        <v>9538</v>
      </c>
      <c r="L194" s="18" t="s">
        <v>9539</v>
      </c>
      <c r="M194" s="40" t="s">
        <v>9540</v>
      </c>
      <c r="N194" s="40" t="s">
        <v>202</v>
      </c>
      <c r="O194" s="40" t="s">
        <v>9541</v>
      </c>
      <c r="P194" s="40" t="s">
        <v>9542</v>
      </c>
      <c r="Q194" s="84" t="s">
        <v>9543</v>
      </c>
      <c r="R194" s="40" t="s">
        <v>9544</v>
      </c>
      <c r="V194" s="12" t="s">
        <v>9545</v>
      </c>
      <c r="W194" s="162" t="s">
        <v>13069</v>
      </c>
      <c r="X194" s="189" t="s">
        <v>13761</v>
      </c>
    </row>
    <row r="195" spans="1:24" ht="13.2">
      <c r="A195" s="17" t="s">
        <v>9546</v>
      </c>
      <c r="B195" s="40"/>
      <c r="C195" s="40"/>
      <c r="D195" s="40"/>
      <c r="F195" s="92"/>
      <c r="G195" s="92"/>
      <c r="H195" s="92"/>
      <c r="I195" s="92"/>
      <c r="J195" s="92"/>
      <c r="K195" s="92"/>
      <c r="L195" s="18"/>
      <c r="M195" s="40"/>
      <c r="N195" s="92"/>
      <c r="O195" s="40"/>
      <c r="P195" s="40"/>
      <c r="Q195" s="40"/>
      <c r="R195" s="40" t="s">
        <v>4350</v>
      </c>
      <c r="W195" s="162"/>
      <c r="X195" s="156"/>
    </row>
    <row r="196" spans="1:24" ht="13.2">
      <c r="A196" s="40"/>
      <c r="B196" s="40" t="s">
        <v>9547</v>
      </c>
      <c r="C196" s="40" t="s">
        <v>9548</v>
      </c>
      <c r="D196" s="40" t="s">
        <v>9549</v>
      </c>
      <c r="E196" s="94" t="s">
        <v>9550</v>
      </c>
      <c r="F196" s="40" t="s">
        <v>9551</v>
      </c>
      <c r="G196" s="40" t="s">
        <v>9552</v>
      </c>
      <c r="H196" s="40" t="s">
        <v>9553</v>
      </c>
      <c r="I196" s="40" t="s">
        <v>9554</v>
      </c>
      <c r="J196" s="20" t="s">
        <v>9555</v>
      </c>
      <c r="K196" s="40" t="s">
        <v>9556</v>
      </c>
      <c r="L196" s="18" t="s">
        <v>9557</v>
      </c>
      <c r="M196" s="40" t="s">
        <v>7516</v>
      </c>
      <c r="N196" s="40" t="s">
        <v>9558</v>
      </c>
      <c r="O196" s="40" t="s">
        <v>8743</v>
      </c>
      <c r="P196" s="40" t="s">
        <v>9559</v>
      </c>
      <c r="Q196" s="84" t="s">
        <v>7520</v>
      </c>
      <c r="R196" s="40" t="s">
        <v>9560</v>
      </c>
      <c r="V196" s="12" t="s">
        <v>9561</v>
      </c>
      <c r="W196" s="162" t="s">
        <v>13070</v>
      </c>
      <c r="X196" s="189" t="s">
        <v>13762</v>
      </c>
    </row>
    <row r="197" spans="1:24" ht="13.2">
      <c r="A197" s="40"/>
      <c r="B197" s="40" t="s">
        <v>9562</v>
      </c>
      <c r="C197" s="40" t="s">
        <v>9563</v>
      </c>
      <c r="D197" s="40" t="s">
        <v>9564</v>
      </c>
      <c r="E197" s="40" t="s">
        <v>9565</v>
      </c>
      <c r="F197" s="40" t="s">
        <v>9566</v>
      </c>
      <c r="G197" s="40" t="s">
        <v>9567</v>
      </c>
      <c r="H197" s="40" t="s">
        <v>9568</v>
      </c>
      <c r="I197" s="40" t="s">
        <v>9569</v>
      </c>
      <c r="J197" s="20" t="s">
        <v>9570</v>
      </c>
      <c r="K197" s="40" t="s">
        <v>9571</v>
      </c>
      <c r="L197" s="18" t="s">
        <v>9572</v>
      </c>
      <c r="M197" s="40" t="s">
        <v>9573</v>
      </c>
      <c r="N197" s="40" t="s">
        <v>9574</v>
      </c>
      <c r="O197" s="40" t="s">
        <v>9575</v>
      </c>
      <c r="P197" s="40" t="s">
        <v>9576</v>
      </c>
      <c r="Q197" s="84" t="s">
        <v>9577</v>
      </c>
      <c r="R197" s="40" t="s">
        <v>9578</v>
      </c>
      <c r="V197" s="12" t="s">
        <v>9579</v>
      </c>
      <c r="W197" s="162" t="s">
        <v>13071</v>
      </c>
      <c r="X197" s="189" t="s">
        <v>13763</v>
      </c>
    </row>
    <row r="198" spans="1:24" ht="13.2">
      <c r="A198" s="40"/>
      <c r="B198" s="40" t="s">
        <v>9580</v>
      </c>
      <c r="C198" s="40" t="s">
        <v>9581</v>
      </c>
      <c r="D198" s="40" t="s">
        <v>9582</v>
      </c>
      <c r="E198" s="94" t="s">
        <v>9583</v>
      </c>
      <c r="F198" s="40" t="s">
        <v>9584</v>
      </c>
      <c r="G198" s="40" t="s">
        <v>1069</v>
      </c>
      <c r="H198" s="40" t="s">
        <v>9585</v>
      </c>
      <c r="I198" s="40" t="s">
        <v>9586</v>
      </c>
      <c r="J198" s="20" t="s">
        <v>9587</v>
      </c>
      <c r="K198" s="40" t="s">
        <v>9588</v>
      </c>
      <c r="L198" s="18" t="s">
        <v>9589</v>
      </c>
      <c r="M198" s="40" t="s">
        <v>9590</v>
      </c>
      <c r="N198" s="40" t="s">
        <v>9591</v>
      </c>
      <c r="O198" s="40" t="s">
        <v>475</v>
      </c>
      <c r="P198" s="40" t="s">
        <v>9592</v>
      </c>
      <c r="Q198" s="24" t="s">
        <v>9593</v>
      </c>
      <c r="R198" s="40" t="s">
        <v>9594</v>
      </c>
      <c r="V198" s="12" t="s">
        <v>9595</v>
      </c>
      <c r="W198" s="162" t="s">
        <v>13072</v>
      </c>
      <c r="X198" s="189" t="s">
        <v>13764</v>
      </c>
    </row>
    <row r="199" spans="1:24" ht="13.2">
      <c r="A199" s="40"/>
      <c r="B199" s="40" t="s">
        <v>9596</v>
      </c>
      <c r="C199" s="40" t="s">
        <v>9597</v>
      </c>
      <c r="D199" s="40" t="s">
        <v>9597</v>
      </c>
      <c r="E199" s="40" t="s">
        <v>9598</v>
      </c>
      <c r="F199" s="40" t="s">
        <v>9599</v>
      </c>
      <c r="G199" s="40" t="s">
        <v>9600</v>
      </c>
      <c r="H199" s="40" t="s">
        <v>9597</v>
      </c>
      <c r="I199" s="40" t="s">
        <v>9601</v>
      </c>
      <c r="J199" s="20" t="s">
        <v>2591</v>
      </c>
      <c r="K199" s="40" t="s">
        <v>6712</v>
      </c>
      <c r="L199" s="18" t="s">
        <v>9601</v>
      </c>
      <c r="M199" s="40" t="s">
        <v>9602</v>
      </c>
      <c r="N199" s="40" t="s">
        <v>9603</v>
      </c>
      <c r="O199" s="40" t="s">
        <v>9604</v>
      </c>
      <c r="P199" s="40" t="s">
        <v>9605</v>
      </c>
      <c r="Q199" s="84" t="s">
        <v>9606</v>
      </c>
      <c r="R199" s="40" t="s">
        <v>9607</v>
      </c>
      <c r="V199" s="12" t="s">
        <v>2594</v>
      </c>
      <c r="W199" s="162" t="s">
        <v>13073</v>
      </c>
      <c r="X199" s="189" t="s">
        <v>9597</v>
      </c>
    </row>
    <row r="200" spans="1:24" ht="13.2">
      <c r="A200" s="40"/>
      <c r="B200" s="40" t="s">
        <v>9608</v>
      </c>
      <c r="C200" s="40" t="s">
        <v>9609</v>
      </c>
      <c r="D200" s="40" t="s">
        <v>9609</v>
      </c>
      <c r="E200" s="40" t="s">
        <v>9610</v>
      </c>
      <c r="F200" s="40" t="s">
        <v>9611</v>
      </c>
      <c r="G200" s="40" t="s">
        <v>9612</v>
      </c>
      <c r="H200" s="40" t="s">
        <v>9609</v>
      </c>
      <c r="I200" s="40" t="s">
        <v>9613</v>
      </c>
      <c r="J200" s="20" t="s">
        <v>2609</v>
      </c>
      <c r="K200" s="40" t="s">
        <v>9614</v>
      </c>
      <c r="L200" s="18" t="s">
        <v>9615</v>
      </c>
      <c r="M200" s="40" t="s">
        <v>9616</v>
      </c>
      <c r="N200" s="40" t="s">
        <v>9617</v>
      </c>
      <c r="O200" s="40" t="s">
        <v>9618</v>
      </c>
      <c r="P200" s="40" t="s">
        <v>9619</v>
      </c>
      <c r="Q200" s="84" t="s">
        <v>9620</v>
      </c>
      <c r="R200" s="40" t="s">
        <v>9609</v>
      </c>
      <c r="V200" s="12" t="s">
        <v>2612</v>
      </c>
      <c r="W200" s="162" t="s">
        <v>13074</v>
      </c>
      <c r="X200" s="189" t="s">
        <v>13765</v>
      </c>
    </row>
    <row r="201" spans="1:24" ht="13.2">
      <c r="A201" s="40"/>
      <c r="B201" s="40" t="s">
        <v>9621</v>
      </c>
      <c r="C201" s="40" t="s">
        <v>9622</v>
      </c>
      <c r="D201" s="40" t="s">
        <v>9623</v>
      </c>
      <c r="E201" s="94" t="s">
        <v>9624</v>
      </c>
      <c r="F201" s="40" t="s">
        <v>9625</v>
      </c>
      <c r="G201" s="40" t="s">
        <v>9626</v>
      </c>
      <c r="H201" s="40" t="s">
        <v>9627</v>
      </c>
      <c r="I201" s="40" t="s">
        <v>9628</v>
      </c>
      <c r="J201" s="20" t="s">
        <v>9629</v>
      </c>
      <c r="K201" s="40" t="s">
        <v>9630</v>
      </c>
      <c r="L201" s="18" t="s">
        <v>9631</v>
      </c>
      <c r="M201" s="40" t="s">
        <v>9632</v>
      </c>
      <c r="N201" s="40" t="s">
        <v>9633</v>
      </c>
      <c r="O201" s="40" t="s">
        <v>9634</v>
      </c>
      <c r="P201" s="40" t="s">
        <v>9635</v>
      </c>
      <c r="Q201" s="84" t="s">
        <v>9636</v>
      </c>
      <c r="R201" s="40" t="s">
        <v>9637</v>
      </c>
      <c r="V201" s="12" t="s">
        <v>9638</v>
      </c>
      <c r="W201" s="162" t="s">
        <v>13075</v>
      </c>
      <c r="X201" s="189" t="s">
        <v>13766</v>
      </c>
    </row>
    <row r="202" spans="1:24" ht="13.2">
      <c r="A202" s="17" t="s">
        <v>9639</v>
      </c>
      <c r="B202" s="40"/>
      <c r="C202" s="40"/>
      <c r="D202" s="40"/>
      <c r="F202" s="92"/>
      <c r="G202" s="92"/>
      <c r="H202" s="92"/>
      <c r="I202" s="92"/>
      <c r="J202" s="92"/>
      <c r="K202" s="92"/>
      <c r="L202" s="18"/>
      <c r="M202" s="40"/>
      <c r="N202" s="92"/>
      <c r="O202" s="40"/>
      <c r="P202" s="40"/>
      <c r="Q202" s="40"/>
      <c r="R202" s="40" t="s">
        <v>6672</v>
      </c>
      <c r="W202" s="162"/>
      <c r="X202" s="156"/>
    </row>
    <row r="203" spans="1:24" ht="13.2">
      <c r="A203" s="40"/>
      <c r="B203" s="40" t="s">
        <v>9640</v>
      </c>
      <c r="C203" s="40" t="s">
        <v>7672</v>
      </c>
      <c r="D203" s="40" t="s">
        <v>9639</v>
      </c>
      <c r="E203" s="40" t="s">
        <v>9641</v>
      </c>
      <c r="F203" s="40" t="s">
        <v>7675</v>
      </c>
      <c r="G203" s="40" t="s">
        <v>9642</v>
      </c>
      <c r="H203" s="40" t="s">
        <v>7677</v>
      </c>
      <c r="I203" s="40" t="s">
        <v>7678</v>
      </c>
      <c r="J203" s="20" t="s">
        <v>7679</v>
      </c>
      <c r="K203" s="40" t="s">
        <v>7680</v>
      </c>
      <c r="L203" s="18" t="s">
        <v>7681</v>
      </c>
      <c r="M203" s="40" t="s">
        <v>7682</v>
      </c>
      <c r="N203" s="40" t="s">
        <v>7683</v>
      </c>
      <c r="O203" s="40" t="s">
        <v>9643</v>
      </c>
      <c r="P203" s="40" t="s">
        <v>7685</v>
      </c>
      <c r="Q203" s="84" t="s">
        <v>7686</v>
      </c>
      <c r="R203" s="40" t="s">
        <v>7687</v>
      </c>
      <c r="V203" s="12" t="s">
        <v>7688</v>
      </c>
      <c r="W203" s="162" t="s">
        <v>13076</v>
      </c>
      <c r="X203" s="189" t="s">
        <v>13767</v>
      </c>
    </row>
    <row r="204" spans="1:24" ht="13.2">
      <c r="A204" s="40"/>
      <c r="B204" s="40" t="s">
        <v>9644</v>
      </c>
      <c r="C204" s="40" t="s">
        <v>9645</v>
      </c>
      <c r="D204" s="40" t="s">
        <v>9646</v>
      </c>
      <c r="E204" s="40" t="s">
        <v>9647</v>
      </c>
      <c r="F204" s="40" t="s">
        <v>9648</v>
      </c>
      <c r="G204" s="40" t="s">
        <v>9649</v>
      </c>
      <c r="H204" s="40" t="s">
        <v>9650</v>
      </c>
      <c r="I204" s="40" t="s">
        <v>9651</v>
      </c>
      <c r="J204" s="20" t="s">
        <v>9652</v>
      </c>
      <c r="K204" s="40" t="s">
        <v>9653</v>
      </c>
      <c r="L204" s="18" t="s">
        <v>9654</v>
      </c>
      <c r="M204" s="40" t="s">
        <v>9655</v>
      </c>
      <c r="N204" s="40" t="s">
        <v>9656</v>
      </c>
      <c r="O204" s="40" t="s">
        <v>9657</v>
      </c>
      <c r="P204" s="40" t="s">
        <v>9658</v>
      </c>
      <c r="Q204" s="84" t="s">
        <v>9659</v>
      </c>
      <c r="R204" s="40" t="s">
        <v>9660</v>
      </c>
      <c r="V204" s="12" t="s">
        <v>9661</v>
      </c>
      <c r="W204" s="162"/>
      <c r="X204" s="189" t="s">
        <v>13768</v>
      </c>
    </row>
    <row r="205" spans="1:24" ht="13.2">
      <c r="A205" s="17" t="s">
        <v>9662</v>
      </c>
      <c r="B205" s="40"/>
      <c r="C205" s="40"/>
      <c r="D205" s="40"/>
      <c r="E205" s="40"/>
      <c r="F205" s="92"/>
      <c r="G205" s="92"/>
      <c r="H205" s="92"/>
      <c r="I205" s="92"/>
      <c r="J205" s="92"/>
      <c r="K205" s="92"/>
      <c r="L205" s="18"/>
      <c r="M205" s="40"/>
      <c r="N205" s="92"/>
      <c r="O205" s="40"/>
      <c r="P205" s="40"/>
      <c r="Q205" s="40"/>
      <c r="R205" s="40" t="s">
        <v>4350</v>
      </c>
      <c r="W205" s="184"/>
      <c r="X205" s="180"/>
    </row>
    <row r="206" spans="1:24" ht="184.8">
      <c r="A206" s="40"/>
      <c r="B206" s="40" t="s">
        <v>9663</v>
      </c>
      <c r="C206" s="96" t="s">
        <v>9664</v>
      </c>
      <c r="D206" s="97" t="s">
        <v>9665</v>
      </c>
      <c r="E206" s="98"/>
      <c r="F206" s="99" t="s">
        <v>9666</v>
      </c>
      <c r="G206" s="99" t="s">
        <v>9667</v>
      </c>
      <c r="H206" s="98" t="s">
        <v>9668</v>
      </c>
      <c r="I206" s="98" t="s">
        <v>9669</v>
      </c>
      <c r="J206" s="40" t="s">
        <v>9670</v>
      </c>
      <c r="K206" s="99" t="s">
        <v>9671</v>
      </c>
      <c r="L206" s="18"/>
      <c r="M206" s="25" t="s">
        <v>9672</v>
      </c>
      <c r="N206" s="40" t="s">
        <v>9673</v>
      </c>
      <c r="O206" s="40" t="s">
        <v>9674</v>
      </c>
      <c r="P206" s="40" t="s">
        <v>9675</v>
      </c>
      <c r="Q206" s="84" t="s">
        <v>9676</v>
      </c>
      <c r="R206" s="40"/>
      <c r="V206" s="123" t="s">
        <v>9677</v>
      </c>
      <c r="W206" s="184" t="s">
        <v>13077</v>
      </c>
      <c r="X206" s="97" t="s">
        <v>13769</v>
      </c>
    </row>
    <row r="207" spans="1:24" ht="13.2">
      <c r="A207" s="40"/>
      <c r="B207" s="40" t="s">
        <v>9678</v>
      </c>
      <c r="C207" s="40" t="s">
        <v>9679</v>
      </c>
      <c r="D207" s="40" t="s">
        <v>9680</v>
      </c>
      <c r="E207" s="40" t="s">
        <v>9681</v>
      </c>
      <c r="F207" s="40" t="s">
        <v>9682</v>
      </c>
      <c r="G207" s="40" t="s">
        <v>9683</v>
      </c>
      <c r="H207" s="40" t="s">
        <v>9680</v>
      </c>
      <c r="I207" s="40" t="s">
        <v>9684</v>
      </c>
      <c r="J207" s="20" t="s">
        <v>9685</v>
      </c>
      <c r="K207" s="40" t="s">
        <v>9686</v>
      </c>
      <c r="L207" s="18" t="s">
        <v>9687</v>
      </c>
      <c r="M207" s="40" t="s">
        <v>9688</v>
      </c>
      <c r="N207" s="40" t="s">
        <v>9689</v>
      </c>
      <c r="O207" s="40" t="s">
        <v>9690</v>
      </c>
      <c r="P207" s="40" t="s">
        <v>9691</v>
      </c>
      <c r="Q207" s="84" t="s">
        <v>9692</v>
      </c>
      <c r="R207" s="40" t="s">
        <v>9693</v>
      </c>
      <c r="V207" s="12" t="s">
        <v>9694</v>
      </c>
      <c r="W207" s="162" t="s">
        <v>13078</v>
      </c>
      <c r="X207" s="189" t="s">
        <v>13770</v>
      </c>
    </row>
    <row r="208" spans="1:24" ht="13.2">
      <c r="A208" s="40"/>
      <c r="B208" s="40" t="s">
        <v>9695</v>
      </c>
      <c r="C208" s="40" t="s">
        <v>9696</v>
      </c>
      <c r="D208" s="40" t="s">
        <v>9697</v>
      </c>
      <c r="E208" s="40" t="s">
        <v>9698</v>
      </c>
      <c r="F208" s="40" t="s">
        <v>9699</v>
      </c>
      <c r="G208" s="40" t="s">
        <v>9700</v>
      </c>
      <c r="H208" s="40" t="s">
        <v>9701</v>
      </c>
      <c r="I208" s="40" t="s">
        <v>9702</v>
      </c>
      <c r="J208" s="20" t="s">
        <v>9703</v>
      </c>
      <c r="K208" s="40" t="s">
        <v>9704</v>
      </c>
      <c r="L208" s="18" t="s">
        <v>9705</v>
      </c>
      <c r="M208" s="40" t="s">
        <v>9706</v>
      </c>
      <c r="N208" s="40" t="s">
        <v>9707</v>
      </c>
      <c r="O208" s="40" t="s">
        <v>9708</v>
      </c>
      <c r="P208" s="40" t="s">
        <v>9709</v>
      </c>
      <c r="Q208" s="84" t="s">
        <v>9710</v>
      </c>
      <c r="R208" s="40" t="s">
        <v>9711</v>
      </c>
      <c r="V208" s="12" t="s">
        <v>9712</v>
      </c>
      <c r="W208" s="162" t="s">
        <v>13079</v>
      </c>
      <c r="X208" s="189" t="s">
        <v>13771</v>
      </c>
    </row>
    <row r="209" spans="1:24" ht="13.2">
      <c r="A209" s="40"/>
      <c r="B209" s="40" t="s">
        <v>9713</v>
      </c>
      <c r="C209" s="40" t="s">
        <v>9714</v>
      </c>
      <c r="D209" s="40" t="s">
        <v>9715</v>
      </c>
      <c r="E209" s="40" t="s">
        <v>9716</v>
      </c>
      <c r="F209" s="40" t="s">
        <v>9717</v>
      </c>
      <c r="G209" s="40" t="s">
        <v>9718</v>
      </c>
      <c r="H209" s="40" t="s">
        <v>9719</v>
      </c>
      <c r="I209" s="40" t="s">
        <v>9720</v>
      </c>
      <c r="J209" s="19" t="s">
        <v>9721</v>
      </c>
      <c r="K209" s="40" t="s">
        <v>9722</v>
      </c>
      <c r="L209" s="18" t="s">
        <v>9723</v>
      </c>
      <c r="M209" s="40" t="s">
        <v>9724</v>
      </c>
      <c r="N209" s="40" t="s">
        <v>9725</v>
      </c>
      <c r="O209" s="40" t="s">
        <v>9726</v>
      </c>
      <c r="P209" s="40" t="s">
        <v>9727</v>
      </c>
      <c r="Q209" s="84" t="s">
        <v>9728</v>
      </c>
      <c r="R209" s="40" t="s">
        <v>9729</v>
      </c>
      <c r="V209" s="12" t="s">
        <v>9730</v>
      </c>
      <c r="W209" s="162" t="s">
        <v>13080</v>
      </c>
      <c r="X209" s="189" t="s">
        <v>13772</v>
      </c>
    </row>
    <row r="210" spans="1:24" ht="13.2">
      <c r="A210" s="17" t="s">
        <v>9646</v>
      </c>
      <c r="B210" s="40"/>
      <c r="C210" s="40"/>
      <c r="D210" s="40"/>
      <c r="F210" s="92"/>
      <c r="G210" s="92"/>
      <c r="H210" s="92"/>
      <c r="I210" s="92"/>
      <c r="J210" s="92"/>
      <c r="K210" s="92"/>
      <c r="L210" s="18"/>
      <c r="M210" s="40"/>
      <c r="N210" s="92"/>
      <c r="O210" s="40"/>
      <c r="P210" s="40"/>
      <c r="Q210" s="40"/>
      <c r="R210" s="40" t="s">
        <v>6672</v>
      </c>
      <c r="W210" s="162"/>
      <c r="X210" s="180"/>
    </row>
    <row r="211" spans="1:24" ht="13.2">
      <c r="A211" s="40"/>
      <c r="B211" s="40" t="s">
        <v>9731</v>
      </c>
      <c r="C211" s="40" t="s">
        <v>9645</v>
      </c>
      <c r="D211" s="40" t="s">
        <v>9646</v>
      </c>
      <c r="E211" s="40" t="s">
        <v>9647</v>
      </c>
      <c r="F211" s="40" t="s">
        <v>9648</v>
      </c>
      <c r="G211" s="40" t="s">
        <v>9649</v>
      </c>
      <c r="H211" s="13" t="s">
        <v>9650</v>
      </c>
      <c r="I211" s="13" t="s">
        <v>9651</v>
      </c>
      <c r="J211" s="20" t="s">
        <v>9652</v>
      </c>
      <c r="K211" s="40" t="s">
        <v>9653</v>
      </c>
      <c r="L211" s="18" t="s">
        <v>9654</v>
      </c>
      <c r="M211" s="40" t="s">
        <v>9655</v>
      </c>
      <c r="N211" s="40" t="s">
        <v>9732</v>
      </c>
      <c r="O211" s="40" t="s">
        <v>9657</v>
      </c>
      <c r="P211" s="40" t="s">
        <v>9658</v>
      </c>
      <c r="Q211" s="84" t="s">
        <v>9659</v>
      </c>
      <c r="R211" s="40" t="s">
        <v>9733</v>
      </c>
      <c r="V211" s="12" t="s">
        <v>9661</v>
      </c>
      <c r="W211" s="162" t="s">
        <v>13081</v>
      </c>
      <c r="X211" s="180" t="s">
        <v>13773</v>
      </c>
    </row>
    <row r="212" spans="1:24" ht="13.2">
      <c r="A212" s="40"/>
      <c r="B212" s="40" t="s">
        <v>9734</v>
      </c>
      <c r="C212" s="40" t="s">
        <v>9735</v>
      </c>
      <c r="D212" s="40" t="s">
        <v>9736</v>
      </c>
      <c r="E212" s="94" t="s">
        <v>9737</v>
      </c>
      <c r="F212" s="40" t="s">
        <v>9738</v>
      </c>
      <c r="G212" s="40" t="s">
        <v>9739</v>
      </c>
      <c r="H212" s="13" t="s">
        <v>9740</v>
      </c>
      <c r="I212" s="13" t="s">
        <v>9741</v>
      </c>
      <c r="J212" s="20" t="s">
        <v>9742</v>
      </c>
      <c r="K212" s="40" t="s">
        <v>9743</v>
      </c>
      <c r="L212" s="18" t="s">
        <v>9744</v>
      </c>
      <c r="M212" s="40" t="s">
        <v>9745</v>
      </c>
      <c r="N212" s="40" t="s">
        <v>9746</v>
      </c>
      <c r="O212" s="40" t="s">
        <v>9747</v>
      </c>
      <c r="P212" s="40" t="s">
        <v>9748</v>
      </c>
      <c r="Q212" s="84" t="s">
        <v>9749</v>
      </c>
      <c r="R212" s="40" t="s">
        <v>9750</v>
      </c>
      <c r="V212" s="12" t="s">
        <v>9751</v>
      </c>
      <c r="W212" s="162" t="s">
        <v>13082</v>
      </c>
      <c r="X212" s="189" t="s">
        <v>13774</v>
      </c>
    </row>
    <row r="213" spans="1:24" ht="13.2">
      <c r="A213" s="40"/>
      <c r="B213" s="40" t="s">
        <v>9752</v>
      </c>
      <c r="C213" s="40" t="s">
        <v>9753</v>
      </c>
      <c r="D213" s="40" t="s">
        <v>9754</v>
      </c>
      <c r="E213" s="40" t="s">
        <v>9755</v>
      </c>
      <c r="F213" s="40" t="s">
        <v>9756</v>
      </c>
      <c r="G213" s="40" t="s">
        <v>9757</v>
      </c>
      <c r="H213" s="13" t="s">
        <v>9758</v>
      </c>
      <c r="I213" s="13" t="s">
        <v>9759</v>
      </c>
      <c r="J213" s="20" t="s">
        <v>9760</v>
      </c>
      <c r="K213" s="40" t="s">
        <v>9761</v>
      </c>
      <c r="L213" s="18" t="s">
        <v>9762</v>
      </c>
      <c r="M213" s="40" t="s">
        <v>9763</v>
      </c>
      <c r="N213" s="40" t="s">
        <v>9764</v>
      </c>
      <c r="O213" s="40" t="s">
        <v>9765</v>
      </c>
      <c r="P213" s="40" t="s">
        <v>9766</v>
      </c>
      <c r="Q213" s="84" t="s">
        <v>9767</v>
      </c>
      <c r="R213" s="40" t="s">
        <v>9768</v>
      </c>
      <c r="V213" s="12" t="s">
        <v>9769</v>
      </c>
      <c r="W213" s="162" t="s">
        <v>13083</v>
      </c>
      <c r="X213" s="180" t="s">
        <v>13775</v>
      </c>
    </row>
    <row r="214" spans="1:24" ht="13.2">
      <c r="A214" s="40"/>
      <c r="B214" s="40" t="s">
        <v>9770</v>
      </c>
      <c r="C214" s="40" t="s">
        <v>9771</v>
      </c>
      <c r="D214" s="40" t="s">
        <v>9772</v>
      </c>
      <c r="E214" s="40" t="s">
        <v>9773</v>
      </c>
      <c r="F214" s="40" t="s">
        <v>9774</v>
      </c>
      <c r="G214" s="40" t="s">
        <v>9775</v>
      </c>
      <c r="H214" s="13" t="s">
        <v>9776</v>
      </c>
      <c r="I214" s="13" t="s">
        <v>9777</v>
      </c>
      <c r="J214" s="20" t="s">
        <v>9778</v>
      </c>
      <c r="K214" s="40" t="s">
        <v>9779</v>
      </c>
      <c r="L214" s="18" t="s">
        <v>9780</v>
      </c>
      <c r="M214" s="40" t="s">
        <v>9781</v>
      </c>
      <c r="N214" s="40" t="s">
        <v>9782</v>
      </c>
      <c r="O214" s="40" t="s">
        <v>9783</v>
      </c>
      <c r="P214" s="40" t="s">
        <v>9784</v>
      </c>
      <c r="Q214" s="84" t="s">
        <v>9785</v>
      </c>
      <c r="R214" s="40" t="s">
        <v>9786</v>
      </c>
      <c r="V214" s="12" t="s">
        <v>9787</v>
      </c>
      <c r="W214" s="162" t="s">
        <v>13084</v>
      </c>
      <c r="X214" s="189" t="s">
        <v>13776</v>
      </c>
    </row>
    <row r="215" spans="1:24" ht="13.2">
      <c r="A215" s="40"/>
      <c r="B215" s="40" t="s">
        <v>9788</v>
      </c>
      <c r="C215" s="40" t="s">
        <v>9789</v>
      </c>
      <c r="D215" s="40" t="s">
        <v>9790</v>
      </c>
      <c r="E215" s="40" t="s">
        <v>9791</v>
      </c>
      <c r="F215" s="40" t="s">
        <v>9792</v>
      </c>
      <c r="G215" s="40" t="s">
        <v>9793</v>
      </c>
      <c r="H215" s="13" t="s">
        <v>9794</v>
      </c>
      <c r="I215" s="13" t="s">
        <v>9795</v>
      </c>
      <c r="J215" s="20" t="s">
        <v>9796</v>
      </c>
      <c r="K215" s="93" t="s">
        <v>9797</v>
      </c>
      <c r="L215" s="18" t="s">
        <v>9798</v>
      </c>
      <c r="M215" s="40" t="s">
        <v>9799</v>
      </c>
      <c r="N215" s="40" t="s">
        <v>9800</v>
      </c>
      <c r="O215" s="40" t="s">
        <v>9801</v>
      </c>
      <c r="P215" s="40" t="s">
        <v>9802</v>
      </c>
      <c r="Q215" s="84" t="s">
        <v>9803</v>
      </c>
      <c r="R215" s="40" t="s">
        <v>9804</v>
      </c>
      <c r="V215" s="12" t="s">
        <v>9805</v>
      </c>
      <c r="W215" s="162" t="s">
        <v>13085</v>
      </c>
      <c r="X215" s="189" t="s">
        <v>13777</v>
      </c>
    </row>
    <row r="216" spans="1:24" ht="13.2">
      <c r="A216" s="40"/>
      <c r="B216" s="40" t="s">
        <v>9806</v>
      </c>
      <c r="C216" s="84" t="s">
        <v>9807</v>
      </c>
      <c r="D216" s="40" t="s">
        <v>9808</v>
      </c>
      <c r="E216" s="40" t="s">
        <v>9809</v>
      </c>
      <c r="F216" s="40" t="s">
        <v>9810</v>
      </c>
      <c r="G216" s="40" t="s">
        <v>9811</v>
      </c>
      <c r="H216" s="13" t="s">
        <v>9812</v>
      </c>
      <c r="I216" s="13" t="s">
        <v>9813</v>
      </c>
      <c r="J216" s="20" t="s">
        <v>9814</v>
      </c>
      <c r="K216" s="40" t="s">
        <v>9815</v>
      </c>
      <c r="L216" s="18" t="s">
        <v>9816</v>
      </c>
      <c r="M216" s="40" t="s">
        <v>9817</v>
      </c>
      <c r="N216" s="40" t="s">
        <v>9818</v>
      </c>
      <c r="O216" s="40" t="s">
        <v>9819</v>
      </c>
      <c r="P216" s="40" t="s">
        <v>9820</v>
      </c>
      <c r="Q216" s="84" t="s">
        <v>7197</v>
      </c>
      <c r="R216" s="40" t="s">
        <v>9821</v>
      </c>
      <c r="V216" s="12" t="s">
        <v>9822</v>
      </c>
      <c r="W216" s="162" t="s">
        <v>13086</v>
      </c>
      <c r="X216" s="189" t="s">
        <v>13778</v>
      </c>
    </row>
    <row r="217" spans="1:24" ht="13.2">
      <c r="A217" s="40"/>
      <c r="B217" s="40" t="s">
        <v>9823</v>
      </c>
      <c r="C217" s="40" t="s">
        <v>8262</v>
      </c>
      <c r="D217" s="40" t="s">
        <v>8263</v>
      </c>
      <c r="E217" s="40" t="s">
        <v>8264</v>
      </c>
      <c r="F217" s="40" t="s">
        <v>8265</v>
      </c>
      <c r="G217" s="40" t="s">
        <v>9824</v>
      </c>
      <c r="H217" s="40" t="s">
        <v>9825</v>
      </c>
      <c r="I217" s="40" t="s">
        <v>9826</v>
      </c>
      <c r="J217" s="20" t="s">
        <v>9827</v>
      </c>
      <c r="K217" s="40" t="s">
        <v>8269</v>
      </c>
      <c r="L217" s="18" t="s">
        <v>9826</v>
      </c>
      <c r="M217" s="40" t="s">
        <v>8270</v>
      </c>
      <c r="N217" s="40" t="s">
        <v>8271</v>
      </c>
      <c r="O217" s="40" t="s">
        <v>2092</v>
      </c>
      <c r="P217" s="40" t="s">
        <v>8272</v>
      </c>
      <c r="Q217" s="84" t="s">
        <v>8273</v>
      </c>
      <c r="R217" s="40" t="s">
        <v>9828</v>
      </c>
      <c r="V217" s="12" t="s">
        <v>8275</v>
      </c>
      <c r="W217" s="162" t="s">
        <v>12998</v>
      </c>
      <c r="X217" s="180" t="s">
        <v>13779</v>
      </c>
    </row>
    <row r="218" spans="1:24" ht="52.8">
      <c r="A218" s="40"/>
      <c r="B218" s="40" t="s">
        <v>4835</v>
      </c>
      <c r="C218" s="40" t="s">
        <v>9829</v>
      </c>
      <c r="D218" s="40" t="s">
        <v>9830</v>
      </c>
      <c r="E218" s="40" t="s">
        <v>9831</v>
      </c>
      <c r="F218" s="40" t="s">
        <v>9832</v>
      </c>
      <c r="G218" s="40" t="s">
        <v>9833</v>
      </c>
      <c r="H218" s="13" t="s">
        <v>9834</v>
      </c>
      <c r="I218" s="13" t="s">
        <v>7103</v>
      </c>
      <c r="J218" s="19" t="s">
        <v>7104</v>
      </c>
      <c r="K218" s="40" t="s">
        <v>9835</v>
      </c>
      <c r="L218" s="18" t="s">
        <v>9836</v>
      </c>
      <c r="M218" s="40" t="s">
        <v>9837</v>
      </c>
      <c r="N218" s="40" t="s">
        <v>9838</v>
      </c>
      <c r="O218" s="40" t="s">
        <v>9839</v>
      </c>
      <c r="P218" s="40" t="s">
        <v>9840</v>
      </c>
      <c r="Q218" s="84" t="s">
        <v>9841</v>
      </c>
      <c r="R218" s="40" t="s">
        <v>9842</v>
      </c>
      <c r="V218" s="12" t="s">
        <v>9843</v>
      </c>
      <c r="W218" s="162" t="s">
        <v>13087</v>
      </c>
      <c r="X218" s="189" t="s">
        <v>13780</v>
      </c>
    </row>
    <row r="219" spans="1:24" ht="26.4">
      <c r="A219" s="40"/>
      <c r="B219" s="40" t="s">
        <v>9844</v>
      </c>
      <c r="C219" s="40" t="s">
        <v>9845</v>
      </c>
      <c r="D219" s="40" t="s">
        <v>9846</v>
      </c>
      <c r="E219" s="40" t="s">
        <v>9847</v>
      </c>
      <c r="F219" s="40" t="s">
        <v>9848</v>
      </c>
      <c r="G219" s="40" t="s">
        <v>9849</v>
      </c>
      <c r="H219" s="13" t="s">
        <v>9850</v>
      </c>
      <c r="I219" s="13" t="s">
        <v>9851</v>
      </c>
      <c r="J219" s="20" t="s">
        <v>9852</v>
      </c>
      <c r="K219" s="40" t="s">
        <v>9853</v>
      </c>
      <c r="L219" s="18" t="s">
        <v>9854</v>
      </c>
      <c r="M219" s="40" t="s">
        <v>9855</v>
      </c>
      <c r="N219" s="40" t="s">
        <v>9856</v>
      </c>
      <c r="O219" s="40" t="s">
        <v>9857</v>
      </c>
      <c r="P219" s="40" t="s">
        <v>9858</v>
      </c>
      <c r="Q219" s="84" t="s">
        <v>9859</v>
      </c>
      <c r="R219" s="40" t="s">
        <v>9860</v>
      </c>
      <c r="V219" s="12" t="s">
        <v>9861</v>
      </c>
      <c r="W219" s="162" t="s">
        <v>13088</v>
      </c>
      <c r="X219" s="189" t="s">
        <v>13781</v>
      </c>
    </row>
    <row r="220" spans="1:24" ht="13.2">
      <c r="A220" s="40"/>
      <c r="B220" s="40" t="s">
        <v>9862</v>
      </c>
      <c r="C220" s="40" t="s">
        <v>9863</v>
      </c>
      <c r="D220" s="94" t="s">
        <v>9864</v>
      </c>
      <c r="E220" s="40" t="s">
        <v>839</v>
      </c>
      <c r="F220" s="40" t="s">
        <v>9865</v>
      </c>
      <c r="G220" s="40" t="s">
        <v>9866</v>
      </c>
      <c r="H220" s="13" t="s">
        <v>3386</v>
      </c>
      <c r="I220" s="13" t="s">
        <v>9867</v>
      </c>
      <c r="J220" s="20" t="s">
        <v>9868</v>
      </c>
      <c r="K220" s="40" t="s">
        <v>9869</v>
      </c>
      <c r="L220" s="18" t="s">
        <v>9867</v>
      </c>
      <c r="M220" s="40" t="s">
        <v>9870</v>
      </c>
      <c r="N220" s="40" t="s">
        <v>9871</v>
      </c>
      <c r="O220" s="40" t="s">
        <v>9872</v>
      </c>
      <c r="P220" s="40" t="s">
        <v>9873</v>
      </c>
      <c r="Q220" s="84" t="s">
        <v>9874</v>
      </c>
      <c r="R220" s="40" t="s">
        <v>9875</v>
      </c>
      <c r="V220" s="12" t="s">
        <v>3387</v>
      </c>
      <c r="W220" s="162" t="s">
        <v>12711</v>
      </c>
      <c r="X220" s="189" t="s">
        <v>13782</v>
      </c>
    </row>
    <row r="221" spans="1:24" ht="26.4">
      <c r="A221" s="40"/>
      <c r="B221" s="40" t="s">
        <v>9876</v>
      </c>
      <c r="C221" s="40" t="s">
        <v>7169</v>
      </c>
      <c r="D221" s="40" t="s">
        <v>7187</v>
      </c>
      <c r="E221" s="40" t="s">
        <v>7188</v>
      </c>
      <c r="F221" s="40" t="s">
        <v>9877</v>
      </c>
      <c r="G221" s="40" t="s">
        <v>9878</v>
      </c>
      <c r="H221" s="13" t="s">
        <v>7174</v>
      </c>
      <c r="I221" s="13" t="s">
        <v>9879</v>
      </c>
      <c r="J221" s="20" t="s">
        <v>9880</v>
      </c>
      <c r="K221" s="40" t="s">
        <v>9881</v>
      </c>
      <c r="L221" s="18" t="s">
        <v>9882</v>
      </c>
      <c r="M221" s="40" t="s">
        <v>7194</v>
      </c>
      <c r="N221" s="40" t="s">
        <v>9883</v>
      </c>
      <c r="O221" s="40" t="s">
        <v>9884</v>
      </c>
      <c r="P221" s="40" t="s">
        <v>9885</v>
      </c>
      <c r="Q221" s="84" t="s">
        <v>7197</v>
      </c>
      <c r="R221" s="40" t="s">
        <v>9886</v>
      </c>
      <c r="V221" s="12" t="s">
        <v>7199</v>
      </c>
      <c r="W221" s="162" t="s">
        <v>13089</v>
      </c>
      <c r="X221" s="189" t="s">
        <v>13783</v>
      </c>
    </row>
    <row r="222" spans="1:24" ht="13.2">
      <c r="A222" s="17" t="s">
        <v>7549</v>
      </c>
      <c r="B222" s="40"/>
      <c r="C222" s="40"/>
      <c r="D222" s="40"/>
      <c r="F222" s="92"/>
      <c r="G222" s="92"/>
      <c r="H222" s="92"/>
      <c r="I222" s="92"/>
      <c r="J222" s="92"/>
      <c r="K222" s="92"/>
      <c r="L222" s="18"/>
      <c r="M222" s="40"/>
      <c r="N222" s="92"/>
      <c r="O222" s="40"/>
      <c r="P222" s="40"/>
      <c r="Q222" s="40"/>
      <c r="R222" s="40"/>
      <c r="W222" s="162"/>
      <c r="X222" s="180"/>
    </row>
    <row r="223" spans="1:24" ht="13.2">
      <c r="A223" s="17"/>
      <c r="B223" s="40" t="s">
        <v>9887</v>
      </c>
      <c r="C223" s="40" t="s">
        <v>7548</v>
      </c>
      <c r="D223" s="40" t="s">
        <v>7549</v>
      </c>
      <c r="E223" s="40" t="s">
        <v>7550</v>
      </c>
      <c r="F223" s="40" t="s">
        <v>7551</v>
      </c>
      <c r="G223" s="40" t="s">
        <v>9888</v>
      </c>
      <c r="H223" s="40" t="s">
        <v>7553</v>
      </c>
      <c r="I223" s="40" t="s">
        <v>7554</v>
      </c>
      <c r="J223" s="20" t="s">
        <v>7555</v>
      </c>
      <c r="K223" s="40" t="s">
        <v>9889</v>
      </c>
      <c r="L223" s="18" t="s">
        <v>7554</v>
      </c>
      <c r="M223" s="40" t="s">
        <v>9890</v>
      </c>
      <c r="N223" s="40" t="s">
        <v>7558</v>
      </c>
      <c r="O223" s="40" t="s">
        <v>9891</v>
      </c>
      <c r="P223" s="40" t="s">
        <v>7551</v>
      </c>
      <c r="Q223" s="84" t="s">
        <v>7560</v>
      </c>
      <c r="R223" s="40" t="s">
        <v>9892</v>
      </c>
      <c r="V223" s="12" t="s">
        <v>9893</v>
      </c>
      <c r="W223" s="162" t="s">
        <v>12959</v>
      </c>
      <c r="X223" s="189" t="s">
        <v>7551</v>
      </c>
    </row>
    <row r="224" spans="1:24" ht="13.2">
      <c r="A224" s="17" t="s">
        <v>9894</v>
      </c>
      <c r="B224" s="40"/>
      <c r="C224" s="40"/>
      <c r="D224" s="40"/>
      <c r="F224" s="92"/>
      <c r="G224" s="92"/>
      <c r="H224" s="92"/>
      <c r="I224" s="92"/>
      <c r="J224" s="92"/>
      <c r="K224" s="92"/>
      <c r="L224" s="18"/>
      <c r="M224" s="40"/>
      <c r="N224" s="92"/>
      <c r="O224" s="40"/>
      <c r="P224" s="40"/>
      <c r="Q224" s="40"/>
      <c r="R224" s="40"/>
      <c r="W224" s="162"/>
      <c r="X224" s="180"/>
    </row>
    <row r="225" spans="1:24" ht="13.2">
      <c r="A225" s="40"/>
      <c r="B225" s="40" t="s">
        <v>9895</v>
      </c>
      <c r="C225" s="40" t="s">
        <v>1631</v>
      </c>
      <c r="D225" s="40" t="s">
        <v>9896</v>
      </c>
      <c r="E225" s="40" t="s">
        <v>9897</v>
      </c>
      <c r="F225" s="40" t="s">
        <v>1633</v>
      </c>
      <c r="G225" s="40" t="s">
        <v>9898</v>
      </c>
      <c r="H225" s="13" t="s">
        <v>9899</v>
      </c>
      <c r="I225" s="13" t="s">
        <v>9900</v>
      </c>
      <c r="J225" s="20" t="s">
        <v>9901</v>
      </c>
      <c r="K225" s="40" t="s">
        <v>9902</v>
      </c>
      <c r="L225" s="18" t="s">
        <v>9903</v>
      </c>
      <c r="M225" s="40" t="s">
        <v>9904</v>
      </c>
      <c r="N225" s="40" t="s">
        <v>1639</v>
      </c>
      <c r="O225" s="40" t="s">
        <v>9905</v>
      </c>
      <c r="P225" s="40" t="s">
        <v>9896</v>
      </c>
      <c r="Q225" s="84" t="s">
        <v>1642</v>
      </c>
      <c r="R225" s="40" t="s">
        <v>9906</v>
      </c>
      <c r="V225" s="12" t="s">
        <v>1645</v>
      </c>
      <c r="W225" s="162" t="s">
        <v>13090</v>
      </c>
      <c r="X225" s="180" t="s">
        <v>13784</v>
      </c>
    </row>
    <row r="226" spans="1:24" ht="13.2">
      <c r="A226" s="40"/>
      <c r="B226" s="40" t="s">
        <v>9907</v>
      </c>
      <c r="C226" s="40" t="s">
        <v>9908</v>
      </c>
      <c r="D226" s="40" t="s">
        <v>9909</v>
      </c>
      <c r="E226" s="40" t="s">
        <v>9910</v>
      </c>
      <c r="F226" s="40" t="s">
        <v>9911</v>
      </c>
      <c r="G226" s="40" t="s">
        <v>9912</v>
      </c>
      <c r="H226" s="13" t="s">
        <v>9913</v>
      </c>
      <c r="I226" s="13" t="s">
        <v>9914</v>
      </c>
      <c r="J226" s="20" t="s">
        <v>9915</v>
      </c>
      <c r="K226" s="40" t="s">
        <v>9916</v>
      </c>
      <c r="L226" s="18" t="s">
        <v>9917</v>
      </c>
      <c r="M226" s="40" t="s">
        <v>9918</v>
      </c>
      <c r="N226" s="40" t="s">
        <v>9919</v>
      </c>
      <c r="O226" s="40" t="s">
        <v>9920</v>
      </c>
      <c r="P226" s="40" t="s">
        <v>9921</v>
      </c>
      <c r="Q226" s="84" t="s">
        <v>9922</v>
      </c>
      <c r="R226" s="40" t="s">
        <v>9923</v>
      </c>
      <c r="V226" s="12" t="s">
        <v>9924</v>
      </c>
      <c r="W226" s="162" t="s">
        <v>13091</v>
      </c>
      <c r="X226" s="189" t="s">
        <v>13785</v>
      </c>
    </row>
    <row r="227" spans="1:24" ht="13.2">
      <c r="A227" s="40"/>
      <c r="B227" s="40" t="s">
        <v>9925</v>
      </c>
      <c r="C227" s="40" t="s">
        <v>9926</v>
      </c>
      <c r="D227" s="40" t="s">
        <v>9927</v>
      </c>
      <c r="E227" s="40" t="s">
        <v>9928</v>
      </c>
      <c r="F227" s="93" t="s">
        <v>9929</v>
      </c>
      <c r="G227" s="40" t="s">
        <v>9930</v>
      </c>
      <c r="H227" s="13" t="s">
        <v>9931</v>
      </c>
      <c r="I227" s="13" t="s">
        <v>9932</v>
      </c>
      <c r="J227" s="20" t="s">
        <v>9933</v>
      </c>
      <c r="K227" s="40" t="s">
        <v>9934</v>
      </c>
      <c r="L227" s="18" t="s">
        <v>9935</v>
      </c>
      <c r="M227" s="40" t="s">
        <v>9936</v>
      </c>
      <c r="N227" s="40" t="s">
        <v>9937</v>
      </c>
      <c r="O227" s="40" t="s">
        <v>9938</v>
      </c>
      <c r="P227" s="40" t="s">
        <v>9939</v>
      </c>
      <c r="Q227" s="84" t="s">
        <v>9940</v>
      </c>
      <c r="R227" s="40" t="s">
        <v>9941</v>
      </c>
      <c r="V227" s="12" t="s">
        <v>9942</v>
      </c>
      <c r="W227" s="162" t="s">
        <v>13092</v>
      </c>
      <c r="X227" s="189" t="s">
        <v>13786</v>
      </c>
    </row>
    <row r="228" spans="1:24" ht="13.2">
      <c r="A228" s="40"/>
      <c r="B228" s="40" t="s">
        <v>9943</v>
      </c>
      <c r="C228" s="40" t="s">
        <v>9944</v>
      </c>
      <c r="D228" s="84" t="s">
        <v>9945</v>
      </c>
      <c r="E228" s="40" t="s">
        <v>9946</v>
      </c>
      <c r="F228" s="40" t="s">
        <v>9947</v>
      </c>
      <c r="G228" s="40" t="s">
        <v>9948</v>
      </c>
      <c r="H228" s="13" t="s">
        <v>5396</v>
      </c>
      <c r="I228" s="13" t="s">
        <v>9949</v>
      </c>
      <c r="J228" s="20" t="s">
        <v>9950</v>
      </c>
      <c r="K228" s="40" t="s">
        <v>7226</v>
      </c>
      <c r="L228" s="18" t="s">
        <v>9949</v>
      </c>
      <c r="M228" s="40" t="s">
        <v>9951</v>
      </c>
      <c r="N228" s="40" t="s">
        <v>9952</v>
      </c>
      <c r="O228" s="40" t="s">
        <v>9953</v>
      </c>
      <c r="P228" s="40" t="s">
        <v>9954</v>
      </c>
      <c r="Q228" s="84" t="s">
        <v>5401</v>
      </c>
      <c r="R228" s="40" t="s">
        <v>5402</v>
      </c>
      <c r="V228" s="12" t="s">
        <v>9955</v>
      </c>
      <c r="W228" s="162" t="s">
        <v>13093</v>
      </c>
      <c r="X228" s="189" t="s">
        <v>13787</v>
      </c>
    </row>
    <row r="229" spans="1:24" ht="13.2">
      <c r="A229" s="40"/>
      <c r="B229" s="40" t="s">
        <v>9956</v>
      </c>
      <c r="C229" s="40" t="s">
        <v>9957</v>
      </c>
      <c r="D229" s="40" t="s">
        <v>9958</v>
      </c>
      <c r="E229" s="40" t="s">
        <v>9959</v>
      </c>
      <c r="F229" s="40" t="s">
        <v>9960</v>
      </c>
      <c r="G229" s="40" t="s">
        <v>9961</v>
      </c>
      <c r="H229" s="13" t="s">
        <v>9962</v>
      </c>
      <c r="I229" s="13" t="s">
        <v>9963</v>
      </c>
      <c r="J229" s="20" t="s">
        <v>9964</v>
      </c>
      <c r="K229" s="40" t="s">
        <v>9965</v>
      </c>
      <c r="L229" s="18" t="s">
        <v>9966</v>
      </c>
      <c r="M229" s="40" t="s">
        <v>9967</v>
      </c>
      <c r="N229" s="40" t="s">
        <v>9968</v>
      </c>
      <c r="O229" s="40" t="s">
        <v>9969</v>
      </c>
      <c r="P229" s="40" t="s">
        <v>9970</v>
      </c>
      <c r="Q229" s="84" t="s">
        <v>9971</v>
      </c>
      <c r="R229" s="40" t="s">
        <v>9972</v>
      </c>
      <c r="V229" s="12" t="s">
        <v>9973</v>
      </c>
      <c r="W229" s="162" t="s">
        <v>13094</v>
      </c>
      <c r="X229" s="189" t="s">
        <v>13788</v>
      </c>
    </row>
    <row r="230" spans="1:24" ht="13.2">
      <c r="A230" s="40"/>
      <c r="B230" s="40" t="s">
        <v>9974</v>
      </c>
      <c r="C230" s="40" t="s">
        <v>9975</v>
      </c>
      <c r="D230" s="40" t="s">
        <v>9976</v>
      </c>
      <c r="E230" s="108" t="s">
        <v>9977</v>
      </c>
      <c r="F230" s="40" t="s">
        <v>9978</v>
      </c>
      <c r="G230" s="40" t="s">
        <v>9979</v>
      </c>
      <c r="H230" s="13" t="s">
        <v>9980</v>
      </c>
      <c r="I230" s="13" t="s">
        <v>9981</v>
      </c>
      <c r="J230" s="20" t="s">
        <v>9982</v>
      </c>
      <c r="K230" s="40" t="s">
        <v>9983</v>
      </c>
      <c r="L230" s="18" t="s">
        <v>9984</v>
      </c>
      <c r="M230" s="40" t="s">
        <v>9985</v>
      </c>
      <c r="N230" s="40" t="s">
        <v>9986</v>
      </c>
      <c r="O230" s="40" t="s">
        <v>9987</v>
      </c>
      <c r="P230" s="40" t="s">
        <v>9988</v>
      </c>
      <c r="Q230" s="84" t="s">
        <v>9989</v>
      </c>
      <c r="R230" s="40" t="s">
        <v>9990</v>
      </c>
      <c r="V230" s="12" t="s">
        <v>9991</v>
      </c>
      <c r="W230" s="162" t="s">
        <v>13095</v>
      </c>
      <c r="X230" s="189" t="s">
        <v>13789</v>
      </c>
    </row>
    <row r="231" spans="1:24" ht="13.2">
      <c r="A231" s="40"/>
      <c r="B231" s="40" t="s">
        <v>5144</v>
      </c>
      <c r="C231" s="40" t="s">
        <v>9992</v>
      </c>
      <c r="D231" s="40" t="s">
        <v>5145</v>
      </c>
      <c r="E231" s="40" t="s">
        <v>5146</v>
      </c>
      <c r="F231" s="93" t="s">
        <v>9993</v>
      </c>
      <c r="G231" s="40" t="s">
        <v>9994</v>
      </c>
      <c r="H231" s="13" t="s">
        <v>9995</v>
      </c>
      <c r="I231" s="13" t="s">
        <v>5153</v>
      </c>
      <c r="J231" s="20" t="s">
        <v>5152</v>
      </c>
      <c r="K231" s="40" t="s">
        <v>9996</v>
      </c>
      <c r="L231" s="18" t="s">
        <v>9997</v>
      </c>
      <c r="M231" s="40" t="s">
        <v>5154</v>
      </c>
      <c r="N231" s="93" t="s">
        <v>9998</v>
      </c>
      <c r="O231" s="40" t="s">
        <v>9999</v>
      </c>
      <c r="P231" s="40" t="s">
        <v>5157</v>
      </c>
      <c r="Q231" s="84" t="s">
        <v>8057</v>
      </c>
      <c r="R231" s="40" t="s">
        <v>10000</v>
      </c>
      <c r="V231" s="12" t="s">
        <v>5160</v>
      </c>
      <c r="W231" s="162" t="s">
        <v>13096</v>
      </c>
      <c r="X231" s="189" t="s">
        <v>13790</v>
      </c>
    </row>
    <row r="232" spans="1:24" ht="13.2">
      <c r="A232" s="40"/>
      <c r="B232" s="40" t="s">
        <v>10001</v>
      </c>
      <c r="C232" s="40" t="s">
        <v>10002</v>
      </c>
      <c r="D232" s="40" t="s">
        <v>10003</v>
      </c>
      <c r="E232" s="40" t="s">
        <v>10004</v>
      </c>
      <c r="F232" s="93" t="s">
        <v>10005</v>
      </c>
      <c r="G232" s="40" t="s">
        <v>10006</v>
      </c>
      <c r="H232" s="13" t="s">
        <v>10007</v>
      </c>
      <c r="I232" s="13" t="s">
        <v>10008</v>
      </c>
      <c r="J232" s="20" t="s">
        <v>10009</v>
      </c>
      <c r="K232" s="40" t="s">
        <v>8069</v>
      </c>
      <c r="L232" s="18" t="s">
        <v>10010</v>
      </c>
      <c r="M232" s="40" t="s">
        <v>10011</v>
      </c>
      <c r="N232" s="93" t="s">
        <v>10012</v>
      </c>
      <c r="O232" s="40" t="s">
        <v>10013</v>
      </c>
      <c r="P232" s="40" t="s">
        <v>10014</v>
      </c>
      <c r="Q232" s="84" t="s">
        <v>10015</v>
      </c>
      <c r="R232" s="40" t="s">
        <v>10016</v>
      </c>
      <c r="V232" s="12" t="s">
        <v>10017</v>
      </c>
      <c r="W232" s="162" t="s">
        <v>13097</v>
      </c>
      <c r="X232" s="189" t="s">
        <v>13791</v>
      </c>
    </row>
    <row r="233" spans="1:24" ht="13.2">
      <c r="A233" s="40"/>
      <c r="B233" s="40" t="s">
        <v>10018</v>
      </c>
      <c r="C233" s="40" t="s">
        <v>10019</v>
      </c>
      <c r="D233" s="40" t="s">
        <v>10020</v>
      </c>
      <c r="E233" s="40" t="s">
        <v>10021</v>
      </c>
      <c r="F233" s="40" t="s">
        <v>10022</v>
      </c>
      <c r="G233" s="40" t="s">
        <v>10023</v>
      </c>
      <c r="H233" s="13" t="s">
        <v>10024</v>
      </c>
      <c r="I233" s="13" t="s">
        <v>10025</v>
      </c>
      <c r="J233" s="20" t="s">
        <v>10026</v>
      </c>
      <c r="K233" s="40" t="s">
        <v>10027</v>
      </c>
      <c r="L233" s="18" t="s">
        <v>10028</v>
      </c>
      <c r="M233" s="40" t="s">
        <v>10029</v>
      </c>
      <c r="N233" s="40" t="s">
        <v>10030</v>
      </c>
      <c r="O233" s="40" t="s">
        <v>10031</v>
      </c>
      <c r="P233" s="40" t="s">
        <v>10032</v>
      </c>
      <c r="Q233" s="84" t="s">
        <v>10033</v>
      </c>
      <c r="R233" s="40" t="s">
        <v>10034</v>
      </c>
      <c r="V233" s="12" t="s">
        <v>10035</v>
      </c>
      <c r="W233" s="162" t="s">
        <v>13098</v>
      </c>
      <c r="X233" s="189" t="s">
        <v>13792</v>
      </c>
    </row>
    <row r="234" spans="1:24" ht="13.2">
      <c r="A234" s="40"/>
      <c r="B234" s="40" t="s">
        <v>10036</v>
      </c>
      <c r="C234" s="40" t="s">
        <v>5407</v>
      </c>
      <c r="D234" s="40" t="s">
        <v>10037</v>
      </c>
      <c r="E234" s="40" t="s">
        <v>10038</v>
      </c>
      <c r="F234" s="40" t="s">
        <v>5408</v>
      </c>
      <c r="G234" s="40" t="s">
        <v>10039</v>
      </c>
      <c r="H234" s="13" t="s">
        <v>5410</v>
      </c>
      <c r="I234" s="13" t="s">
        <v>10040</v>
      </c>
      <c r="J234" s="20" t="s">
        <v>10041</v>
      </c>
      <c r="K234" s="40" t="s">
        <v>3659</v>
      </c>
      <c r="L234" s="18" t="s">
        <v>10040</v>
      </c>
      <c r="M234" s="40" t="s">
        <v>8156</v>
      </c>
      <c r="N234" s="40" t="s">
        <v>10042</v>
      </c>
      <c r="O234" s="40" t="s">
        <v>5415</v>
      </c>
      <c r="P234" s="40" t="s">
        <v>8158</v>
      </c>
      <c r="Q234" s="84" t="s">
        <v>10043</v>
      </c>
      <c r="R234" s="40" t="s">
        <v>10044</v>
      </c>
      <c r="V234" s="12" t="s">
        <v>5419</v>
      </c>
      <c r="W234" s="162" t="s">
        <v>13099</v>
      </c>
      <c r="X234" s="180" t="s">
        <v>10037</v>
      </c>
    </row>
    <row r="235" spans="1:24" ht="13.2">
      <c r="A235" s="40"/>
      <c r="B235" s="40" t="s">
        <v>10045</v>
      </c>
      <c r="C235" s="40" t="s">
        <v>10046</v>
      </c>
      <c r="D235" s="40" t="s">
        <v>10047</v>
      </c>
      <c r="E235" s="40" t="s">
        <v>10048</v>
      </c>
      <c r="F235" s="40" t="s">
        <v>10049</v>
      </c>
      <c r="G235" s="40" t="s">
        <v>10050</v>
      </c>
      <c r="H235" s="13" t="s">
        <v>5836</v>
      </c>
      <c r="I235" s="13" t="s">
        <v>10051</v>
      </c>
      <c r="J235" s="20" t="s">
        <v>10052</v>
      </c>
      <c r="K235" s="40" t="s">
        <v>5833</v>
      </c>
      <c r="L235" s="18" t="s">
        <v>10053</v>
      </c>
      <c r="M235" s="40" t="s">
        <v>10054</v>
      </c>
      <c r="N235" s="40" t="s">
        <v>10055</v>
      </c>
      <c r="O235" s="40" t="s">
        <v>10056</v>
      </c>
      <c r="P235" s="40" t="s">
        <v>8174</v>
      </c>
      <c r="Q235" s="84" t="s">
        <v>10057</v>
      </c>
      <c r="R235" s="40" t="s">
        <v>10058</v>
      </c>
      <c r="V235" s="12" t="s">
        <v>8177</v>
      </c>
      <c r="W235" s="162" t="s">
        <v>13100</v>
      </c>
      <c r="X235" s="189" t="s">
        <v>13793</v>
      </c>
    </row>
    <row r="236" spans="1:24" ht="13.2">
      <c r="A236" s="40"/>
      <c r="B236" s="40" t="s">
        <v>10059</v>
      </c>
      <c r="C236" s="40" t="s">
        <v>10060</v>
      </c>
      <c r="D236" s="40" t="s">
        <v>10061</v>
      </c>
      <c r="E236" s="94" t="s">
        <v>10062</v>
      </c>
      <c r="F236" s="40" t="s">
        <v>10063</v>
      </c>
      <c r="G236" s="40" t="s">
        <v>10064</v>
      </c>
      <c r="H236" s="13" t="s">
        <v>10065</v>
      </c>
      <c r="I236" s="13" t="s">
        <v>10066</v>
      </c>
      <c r="J236" s="20" t="s">
        <v>10067</v>
      </c>
      <c r="K236" s="40" t="s">
        <v>10068</v>
      </c>
      <c r="L236" s="18" t="s">
        <v>10066</v>
      </c>
      <c r="M236" s="40" t="s">
        <v>10069</v>
      </c>
      <c r="N236" s="40" t="s">
        <v>10070</v>
      </c>
      <c r="O236" s="40" t="s">
        <v>10071</v>
      </c>
      <c r="P236" s="40" t="s">
        <v>10072</v>
      </c>
      <c r="Q236" s="84" t="s">
        <v>10073</v>
      </c>
      <c r="R236" s="40" t="s">
        <v>10074</v>
      </c>
      <c r="V236" s="12" t="s">
        <v>10075</v>
      </c>
      <c r="W236" s="162" t="s">
        <v>13101</v>
      </c>
      <c r="X236" s="189" t="s">
        <v>10061</v>
      </c>
    </row>
    <row r="237" spans="1:24" ht="13.2">
      <c r="A237" s="40"/>
      <c r="B237" s="40" t="s">
        <v>10076</v>
      </c>
      <c r="C237" s="40" t="s">
        <v>10077</v>
      </c>
      <c r="D237" s="40" t="s">
        <v>10078</v>
      </c>
      <c r="E237" s="40" t="s">
        <v>10079</v>
      </c>
      <c r="F237" s="40" t="s">
        <v>10080</v>
      </c>
      <c r="G237" s="40" t="s">
        <v>10081</v>
      </c>
      <c r="H237" s="13" t="s">
        <v>10082</v>
      </c>
      <c r="I237" s="13" t="s">
        <v>10083</v>
      </c>
      <c r="J237" s="20" t="s">
        <v>10084</v>
      </c>
      <c r="K237" s="40" t="s">
        <v>10085</v>
      </c>
      <c r="L237" s="18" t="s">
        <v>10086</v>
      </c>
      <c r="M237" s="40" t="s">
        <v>10087</v>
      </c>
      <c r="N237" s="40" t="s">
        <v>10088</v>
      </c>
      <c r="O237" s="40" t="s">
        <v>10089</v>
      </c>
      <c r="P237" s="40" t="s">
        <v>10090</v>
      </c>
      <c r="Q237" s="84" t="s">
        <v>10091</v>
      </c>
      <c r="R237" s="40" t="s">
        <v>10092</v>
      </c>
      <c r="V237" s="12" t="s">
        <v>10093</v>
      </c>
      <c r="W237" s="162" t="s">
        <v>13102</v>
      </c>
      <c r="X237" s="180" t="s">
        <v>13794</v>
      </c>
    </row>
    <row r="238" spans="1:24" ht="13.2">
      <c r="A238" s="40"/>
      <c r="B238" s="40" t="s">
        <v>10094</v>
      </c>
      <c r="C238" s="40" t="s">
        <v>10095</v>
      </c>
      <c r="D238" s="40" t="s">
        <v>10096</v>
      </c>
      <c r="E238" s="40" t="s">
        <v>10097</v>
      </c>
      <c r="F238" s="40" t="s">
        <v>10098</v>
      </c>
      <c r="G238" s="40" t="s">
        <v>10099</v>
      </c>
      <c r="H238" s="40" t="s">
        <v>10100</v>
      </c>
      <c r="I238" s="40" t="s">
        <v>10101</v>
      </c>
      <c r="J238" s="20" t="s">
        <v>10102</v>
      </c>
      <c r="K238" s="40" t="s">
        <v>10103</v>
      </c>
      <c r="L238" s="18" t="s">
        <v>10104</v>
      </c>
      <c r="M238" s="40" t="s">
        <v>10105</v>
      </c>
      <c r="N238" s="40" t="s">
        <v>10106</v>
      </c>
      <c r="O238" s="40" t="s">
        <v>10107</v>
      </c>
      <c r="P238" s="40" t="s">
        <v>2093</v>
      </c>
      <c r="Q238" s="84" t="s">
        <v>2094</v>
      </c>
      <c r="R238" s="40" t="s">
        <v>10108</v>
      </c>
      <c r="V238" s="12" t="s">
        <v>2097</v>
      </c>
      <c r="W238" s="162" t="s">
        <v>13103</v>
      </c>
      <c r="X238" s="189" t="s">
        <v>13795</v>
      </c>
    </row>
    <row r="239" spans="1:24" ht="13.2">
      <c r="A239" s="40"/>
      <c r="B239" s="40" t="s">
        <v>10109</v>
      </c>
      <c r="C239" s="40" t="s">
        <v>10110</v>
      </c>
      <c r="D239" s="40" t="s">
        <v>10111</v>
      </c>
      <c r="E239" s="40" t="s">
        <v>10112</v>
      </c>
      <c r="F239" s="40" t="s">
        <v>5800</v>
      </c>
      <c r="G239" s="40" t="s">
        <v>10113</v>
      </c>
      <c r="H239" s="13" t="s">
        <v>10114</v>
      </c>
      <c r="I239" s="13" t="s">
        <v>10115</v>
      </c>
      <c r="J239" s="20" t="s">
        <v>10116</v>
      </c>
      <c r="K239" s="40" t="s">
        <v>10117</v>
      </c>
      <c r="L239" s="18" t="s">
        <v>10118</v>
      </c>
      <c r="M239" s="40" t="s">
        <v>10119</v>
      </c>
      <c r="N239" s="40" t="s">
        <v>10120</v>
      </c>
      <c r="O239" s="40" t="s">
        <v>10121</v>
      </c>
      <c r="P239" s="40" t="s">
        <v>10122</v>
      </c>
      <c r="Q239" s="84" t="s">
        <v>10123</v>
      </c>
      <c r="R239" s="40" t="s">
        <v>10124</v>
      </c>
      <c r="V239" s="12" t="s">
        <v>10125</v>
      </c>
      <c r="W239" s="162" t="s">
        <v>13104</v>
      </c>
      <c r="X239" s="189" t="s">
        <v>13796</v>
      </c>
    </row>
    <row r="240" spans="1:24" ht="13.2">
      <c r="A240" s="17" t="s">
        <v>10126</v>
      </c>
      <c r="B240" s="40"/>
      <c r="C240" s="40"/>
      <c r="D240" s="40"/>
      <c r="F240" s="92"/>
      <c r="G240" s="92"/>
      <c r="H240" s="92"/>
      <c r="I240" s="92"/>
      <c r="J240" s="92"/>
      <c r="K240" s="92"/>
      <c r="L240" s="18"/>
      <c r="M240" s="40"/>
      <c r="N240" s="92"/>
      <c r="O240" s="40"/>
      <c r="P240" s="40"/>
      <c r="Q240" s="40"/>
      <c r="R240" s="40" t="s">
        <v>4350</v>
      </c>
      <c r="W240" s="162"/>
      <c r="X240" s="180"/>
    </row>
    <row r="241" spans="1:24" ht="13.2">
      <c r="A241" s="40"/>
      <c r="B241" s="40" t="s">
        <v>10127</v>
      </c>
      <c r="C241" s="40" t="s">
        <v>10128</v>
      </c>
      <c r="D241" s="40" t="s">
        <v>10129</v>
      </c>
      <c r="E241" s="12" t="s">
        <v>10130</v>
      </c>
      <c r="F241" s="40" t="s">
        <v>10131</v>
      </c>
      <c r="G241" s="40" t="s">
        <v>10132</v>
      </c>
      <c r="H241" s="13" t="s">
        <v>10133</v>
      </c>
      <c r="I241" s="13" t="s">
        <v>10134</v>
      </c>
      <c r="J241" s="20" t="s">
        <v>10135</v>
      </c>
      <c r="K241" s="40" t="s">
        <v>10136</v>
      </c>
      <c r="L241" s="18" t="s">
        <v>10137</v>
      </c>
      <c r="M241" s="40" t="s">
        <v>10138</v>
      </c>
      <c r="N241" s="40" t="s">
        <v>10139</v>
      </c>
      <c r="O241" s="40" t="s">
        <v>10140</v>
      </c>
      <c r="P241" s="40" t="s">
        <v>10141</v>
      </c>
      <c r="Q241" s="84" t="s">
        <v>10142</v>
      </c>
      <c r="R241" s="40" t="s">
        <v>10143</v>
      </c>
      <c r="V241" s="12" t="s">
        <v>10144</v>
      </c>
      <c r="W241" s="162" t="s">
        <v>13105</v>
      </c>
      <c r="X241" s="189" t="s">
        <v>13797</v>
      </c>
    </row>
    <row r="242" spans="1:24" ht="13.2">
      <c r="A242" s="40"/>
      <c r="B242" s="40" t="s">
        <v>10145</v>
      </c>
      <c r="C242" s="40" t="s">
        <v>10146</v>
      </c>
      <c r="D242" s="40" t="s">
        <v>10147</v>
      </c>
      <c r="E242" s="12" t="s">
        <v>10148</v>
      </c>
      <c r="F242" s="40" t="s">
        <v>10149</v>
      </c>
      <c r="G242" s="40" t="s">
        <v>10150</v>
      </c>
      <c r="H242" s="13" t="s">
        <v>10151</v>
      </c>
      <c r="I242" s="13" t="s">
        <v>10152</v>
      </c>
      <c r="J242" s="20" t="s">
        <v>10153</v>
      </c>
      <c r="K242" s="40" t="s">
        <v>10154</v>
      </c>
      <c r="L242" s="18" t="s">
        <v>10155</v>
      </c>
      <c r="M242" s="40" t="s">
        <v>10156</v>
      </c>
      <c r="N242" s="40" t="s">
        <v>10157</v>
      </c>
      <c r="O242" s="40" t="s">
        <v>10158</v>
      </c>
      <c r="P242" s="40" t="s">
        <v>10159</v>
      </c>
      <c r="Q242" s="84" t="s">
        <v>10160</v>
      </c>
      <c r="R242" s="40" t="s">
        <v>10161</v>
      </c>
      <c r="V242" s="12" t="s">
        <v>10162</v>
      </c>
      <c r="W242" s="162" t="s">
        <v>13106</v>
      </c>
      <c r="X242" s="189" t="s">
        <v>13798</v>
      </c>
    </row>
    <row r="243" spans="1:24" ht="13.2">
      <c r="A243" s="40"/>
      <c r="B243" s="40" t="s">
        <v>10163</v>
      </c>
      <c r="C243" s="40" t="s">
        <v>10164</v>
      </c>
      <c r="D243" s="40" t="s">
        <v>10165</v>
      </c>
      <c r="E243" s="12" t="s">
        <v>10166</v>
      </c>
      <c r="F243" s="40" t="s">
        <v>10167</v>
      </c>
      <c r="G243" s="40" t="s">
        <v>10168</v>
      </c>
      <c r="H243" s="13" t="s">
        <v>10169</v>
      </c>
      <c r="I243" s="13" t="s">
        <v>10170</v>
      </c>
      <c r="J243" s="20" t="s">
        <v>10171</v>
      </c>
      <c r="K243" s="40" t="s">
        <v>10172</v>
      </c>
      <c r="L243" s="18" t="s">
        <v>10173</v>
      </c>
      <c r="M243" s="40" t="s">
        <v>10174</v>
      </c>
      <c r="N243" s="40" t="s">
        <v>10175</v>
      </c>
      <c r="O243" s="40" t="s">
        <v>10176</v>
      </c>
      <c r="P243" s="40" t="s">
        <v>10177</v>
      </c>
      <c r="Q243" s="84" t="s">
        <v>8656</v>
      </c>
      <c r="R243" s="40" t="s">
        <v>10178</v>
      </c>
      <c r="V243" s="12" t="s">
        <v>10179</v>
      </c>
      <c r="W243" s="162" t="s">
        <v>13107</v>
      </c>
      <c r="X243" s="189" t="s">
        <v>13799</v>
      </c>
    </row>
    <row r="244" spans="1:24" ht="13.2">
      <c r="A244" s="40"/>
      <c r="B244" s="40" t="s">
        <v>10180</v>
      </c>
      <c r="C244" s="40" t="s">
        <v>10181</v>
      </c>
      <c r="D244" s="40" t="s">
        <v>10182</v>
      </c>
      <c r="E244" s="12" t="s">
        <v>10183</v>
      </c>
      <c r="F244" s="40" t="s">
        <v>10184</v>
      </c>
      <c r="G244" s="40" t="s">
        <v>10185</v>
      </c>
      <c r="H244" s="13" t="s">
        <v>5548</v>
      </c>
      <c r="I244" s="13" t="s">
        <v>10186</v>
      </c>
      <c r="J244" s="20" t="s">
        <v>10187</v>
      </c>
      <c r="K244" s="40" t="s">
        <v>5545</v>
      </c>
      <c r="L244" s="18" t="s">
        <v>10188</v>
      </c>
      <c r="M244" s="40" t="s">
        <v>10189</v>
      </c>
      <c r="N244" s="40" t="s">
        <v>10190</v>
      </c>
      <c r="O244" s="40" t="s">
        <v>3766</v>
      </c>
      <c r="P244" s="40" t="s">
        <v>10191</v>
      </c>
      <c r="Q244" s="84" t="s">
        <v>10192</v>
      </c>
      <c r="R244" s="40" t="s">
        <v>10193</v>
      </c>
      <c r="V244" s="12" t="s">
        <v>1111</v>
      </c>
      <c r="W244" s="162" t="s">
        <v>13108</v>
      </c>
      <c r="X244" s="189" t="s">
        <v>13800</v>
      </c>
    </row>
    <row r="245" spans="1:24" ht="13.2">
      <c r="A245" s="40"/>
      <c r="B245" s="40" t="s">
        <v>10194</v>
      </c>
      <c r="C245" s="40" t="s">
        <v>248</v>
      </c>
      <c r="D245" s="40" t="s">
        <v>10195</v>
      </c>
      <c r="E245" s="12" t="s">
        <v>10196</v>
      </c>
      <c r="F245" s="40" t="s">
        <v>249</v>
      </c>
      <c r="G245" s="40" t="s">
        <v>10197</v>
      </c>
      <c r="H245" s="13" t="s">
        <v>8670</v>
      </c>
      <c r="I245" s="13" t="s">
        <v>252</v>
      </c>
      <c r="J245" s="20" t="s">
        <v>253</v>
      </c>
      <c r="K245" s="40" t="s">
        <v>254</v>
      </c>
      <c r="L245" s="18" t="s">
        <v>10198</v>
      </c>
      <c r="M245" s="40" t="s">
        <v>10199</v>
      </c>
      <c r="N245" s="40" t="s">
        <v>256</v>
      </c>
      <c r="O245" s="40" t="s">
        <v>10200</v>
      </c>
      <c r="P245" s="40" t="s">
        <v>10201</v>
      </c>
      <c r="Q245" s="84" t="s">
        <v>8677</v>
      </c>
      <c r="R245" s="40" t="s">
        <v>10202</v>
      </c>
      <c r="V245" s="12" t="s">
        <v>260</v>
      </c>
      <c r="W245" s="162" t="s">
        <v>13109</v>
      </c>
      <c r="X245" s="189" t="s">
        <v>13801</v>
      </c>
    </row>
    <row r="246" spans="1:24" ht="13.2">
      <c r="A246" s="40"/>
      <c r="B246" s="40" t="s">
        <v>10203</v>
      </c>
      <c r="C246" s="40" t="s">
        <v>10204</v>
      </c>
      <c r="D246" s="40" t="s">
        <v>10205</v>
      </c>
      <c r="E246" s="12" t="s">
        <v>10206</v>
      </c>
      <c r="F246" s="40" t="s">
        <v>10207</v>
      </c>
      <c r="G246" s="40" t="s">
        <v>10208</v>
      </c>
      <c r="H246" s="13" t="s">
        <v>10209</v>
      </c>
      <c r="I246" s="13" t="s">
        <v>10210</v>
      </c>
      <c r="J246" s="20" t="s">
        <v>10211</v>
      </c>
      <c r="K246" s="40" t="s">
        <v>10212</v>
      </c>
      <c r="L246" s="18" t="s">
        <v>10213</v>
      </c>
      <c r="M246" s="40" t="s">
        <v>3780</v>
      </c>
      <c r="N246" s="40" t="s">
        <v>10214</v>
      </c>
      <c r="O246" s="40" t="s">
        <v>10215</v>
      </c>
      <c r="P246" s="40" t="s">
        <v>10216</v>
      </c>
      <c r="Q246" s="84" t="s">
        <v>10217</v>
      </c>
      <c r="R246" s="40" t="s">
        <v>10218</v>
      </c>
      <c r="V246" s="12" t="s">
        <v>10219</v>
      </c>
      <c r="W246" s="162" t="s">
        <v>13110</v>
      </c>
      <c r="X246" s="189" t="s">
        <v>13802</v>
      </c>
    </row>
    <row r="247" spans="1:24" ht="14.4">
      <c r="A247" s="40"/>
      <c r="B247" s="40" t="s">
        <v>10220</v>
      </c>
      <c r="C247" s="40" t="s">
        <v>10221</v>
      </c>
      <c r="D247" s="40" t="s">
        <v>10222</v>
      </c>
      <c r="E247" s="80" t="s">
        <v>10223</v>
      </c>
      <c r="F247" s="40" t="s">
        <v>10224</v>
      </c>
      <c r="G247" s="40" t="s">
        <v>10225</v>
      </c>
      <c r="H247" s="13" t="s">
        <v>10226</v>
      </c>
      <c r="I247" s="13" t="s">
        <v>10227</v>
      </c>
      <c r="J247" s="20" t="s">
        <v>10228</v>
      </c>
      <c r="K247" s="40" t="s">
        <v>10229</v>
      </c>
      <c r="L247" s="18" t="s">
        <v>10230</v>
      </c>
      <c r="M247" s="40" t="s">
        <v>10231</v>
      </c>
      <c r="N247" s="40" t="s">
        <v>10232</v>
      </c>
      <c r="O247" s="40" t="s">
        <v>10233</v>
      </c>
      <c r="P247" s="40" t="s">
        <v>10234</v>
      </c>
      <c r="Q247" s="84" t="s">
        <v>10235</v>
      </c>
      <c r="R247" s="40" t="s">
        <v>10236</v>
      </c>
      <c r="V247" s="12" t="s">
        <v>10237</v>
      </c>
      <c r="W247" s="185" t="s">
        <v>13111</v>
      </c>
      <c r="X247" s="189" t="s">
        <v>13803</v>
      </c>
    </row>
    <row r="248" spans="1:24" ht="13.2">
      <c r="A248" s="40"/>
      <c r="B248" s="40" t="s">
        <v>10238</v>
      </c>
      <c r="C248" s="40" t="s">
        <v>10239</v>
      </c>
      <c r="D248" s="40" t="s">
        <v>10240</v>
      </c>
      <c r="E248" s="80" t="s">
        <v>10241</v>
      </c>
      <c r="F248" s="40" t="s">
        <v>10224</v>
      </c>
      <c r="G248" s="40" t="s">
        <v>10242</v>
      </c>
      <c r="H248" s="13" t="s">
        <v>10243</v>
      </c>
      <c r="I248" s="13" t="s">
        <v>10244</v>
      </c>
      <c r="J248" s="20" t="s">
        <v>10245</v>
      </c>
      <c r="K248" s="40" t="s">
        <v>10246</v>
      </c>
      <c r="L248" s="18" t="s">
        <v>10247</v>
      </c>
      <c r="M248" s="40" t="s">
        <v>10248</v>
      </c>
      <c r="N248" s="40" t="s">
        <v>10249</v>
      </c>
      <c r="O248" s="40" t="s">
        <v>10250</v>
      </c>
      <c r="P248" s="40" t="s">
        <v>10251</v>
      </c>
      <c r="Q248" s="84" t="s">
        <v>10252</v>
      </c>
      <c r="R248" s="40" t="s">
        <v>10253</v>
      </c>
      <c r="V248" s="12" t="s">
        <v>10254</v>
      </c>
      <c r="W248" s="162" t="s">
        <v>13112</v>
      </c>
      <c r="X248" s="189" t="s">
        <v>13804</v>
      </c>
    </row>
    <row r="249" spans="1:24" ht="13.2">
      <c r="A249" s="40"/>
      <c r="B249" s="40" t="s">
        <v>10255</v>
      </c>
      <c r="C249" s="40" t="s">
        <v>5365</v>
      </c>
      <c r="D249" s="40" t="s">
        <v>10256</v>
      </c>
      <c r="E249" s="80" t="s">
        <v>10257</v>
      </c>
      <c r="F249" s="40" t="s">
        <v>10258</v>
      </c>
      <c r="G249" s="40" t="s">
        <v>10259</v>
      </c>
      <c r="H249" s="13" t="s">
        <v>10260</v>
      </c>
      <c r="I249" s="13" t="s">
        <v>10261</v>
      </c>
      <c r="J249" s="20" t="s">
        <v>10262</v>
      </c>
      <c r="K249" s="40" t="s">
        <v>10263</v>
      </c>
      <c r="L249" s="18" t="s">
        <v>10264</v>
      </c>
      <c r="M249" s="40" t="s">
        <v>10265</v>
      </c>
      <c r="N249" s="40" t="s">
        <v>10266</v>
      </c>
      <c r="O249" s="40" t="s">
        <v>10267</v>
      </c>
      <c r="P249" s="40" t="s">
        <v>10268</v>
      </c>
      <c r="Q249" s="84" t="s">
        <v>5375</v>
      </c>
      <c r="R249" s="40" t="s">
        <v>10269</v>
      </c>
      <c r="V249" s="12" t="s">
        <v>10270</v>
      </c>
      <c r="W249" s="162" t="s">
        <v>13113</v>
      </c>
      <c r="X249" s="189" t="s">
        <v>13805</v>
      </c>
    </row>
    <row r="250" spans="1:24" ht="13.2">
      <c r="A250" s="40"/>
      <c r="B250" s="40" t="s">
        <v>10271</v>
      </c>
      <c r="C250" s="40" t="s">
        <v>10272</v>
      </c>
      <c r="D250" s="40" t="s">
        <v>10273</v>
      </c>
      <c r="E250" s="80" t="s">
        <v>10274</v>
      </c>
      <c r="F250" s="40" t="s">
        <v>10275</v>
      </c>
      <c r="G250" s="40" t="s">
        <v>10276</v>
      </c>
      <c r="H250" s="13" t="s">
        <v>10277</v>
      </c>
      <c r="I250" s="13" t="s">
        <v>10278</v>
      </c>
      <c r="J250" s="20" t="s">
        <v>10279</v>
      </c>
      <c r="K250" s="40" t="s">
        <v>10280</v>
      </c>
      <c r="L250" s="18" t="s">
        <v>10281</v>
      </c>
      <c r="M250" s="40" t="s">
        <v>10282</v>
      </c>
      <c r="N250" s="40" t="s">
        <v>10283</v>
      </c>
      <c r="O250" s="40" t="s">
        <v>10284</v>
      </c>
      <c r="P250" s="40" t="s">
        <v>10285</v>
      </c>
      <c r="Q250" s="84" t="s">
        <v>5792</v>
      </c>
      <c r="R250" s="40" t="s">
        <v>10286</v>
      </c>
      <c r="V250" s="12" t="s">
        <v>10287</v>
      </c>
      <c r="W250" s="162" t="s">
        <v>13114</v>
      </c>
      <c r="X250" s="189" t="s">
        <v>13806</v>
      </c>
    </row>
    <row r="251" spans="1:24" ht="13.2">
      <c r="A251" s="40"/>
      <c r="B251" s="40" t="s">
        <v>10288</v>
      </c>
      <c r="C251" s="40" t="s">
        <v>10289</v>
      </c>
      <c r="D251" s="40" t="s">
        <v>10290</v>
      </c>
      <c r="E251" s="12" t="s">
        <v>10291</v>
      </c>
      <c r="F251" s="93" t="s">
        <v>10292</v>
      </c>
      <c r="G251" s="40" t="s">
        <v>10293</v>
      </c>
      <c r="H251" s="13" t="s">
        <v>10294</v>
      </c>
      <c r="I251" s="13" t="s">
        <v>10295</v>
      </c>
      <c r="J251" s="20" t="s">
        <v>10296</v>
      </c>
      <c r="K251" s="40" t="s">
        <v>10297</v>
      </c>
      <c r="L251" s="18" t="s">
        <v>10295</v>
      </c>
      <c r="M251" s="40" t="s">
        <v>10298</v>
      </c>
      <c r="N251" s="40" t="s">
        <v>10299</v>
      </c>
      <c r="O251" s="40" t="s">
        <v>10300</v>
      </c>
      <c r="P251" s="40" t="s">
        <v>10301</v>
      </c>
      <c r="Q251" s="84" t="s">
        <v>10302</v>
      </c>
      <c r="R251" s="40" t="s">
        <v>10303</v>
      </c>
      <c r="V251" s="12" t="s">
        <v>10304</v>
      </c>
      <c r="W251" s="162" t="s">
        <v>13115</v>
      </c>
      <c r="X251" s="189" t="s">
        <v>13807</v>
      </c>
    </row>
    <row r="252" spans="1:24" ht="13.2">
      <c r="A252" s="40"/>
      <c r="B252" s="40" t="s">
        <v>10305</v>
      </c>
      <c r="C252" s="40" t="s">
        <v>10306</v>
      </c>
      <c r="D252" s="40" t="s">
        <v>10307</v>
      </c>
      <c r="E252" s="12" t="s">
        <v>10308</v>
      </c>
      <c r="F252" s="40" t="s">
        <v>10309</v>
      </c>
      <c r="G252" s="40" t="s">
        <v>10310</v>
      </c>
      <c r="H252" s="13" t="s">
        <v>10311</v>
      </c>
      <c r="I252" s="13" t="s">
        <v>10312</v>
      </c>
      <c r="J252" s="20" t="s">
        <v>10313</v>
      </c>
      <c r="K252" s="40" t="s">
        <v>10314</v>
      </c>
      <c r="L252" s="18" t="s">
        <v>10315</v>
      </c>
      <c r="M252" s="40" t="s">
        <v>10316</v>
      </c>
      <c r="N252" s="40" t="s">
        <v>10317</v>
      </c>
      <c r="O252" s="40" t="s">
        <v>10318</v>
      </c>
      <c r="P252" s="40" t="s">
        <v>10319</v>
      </c>
      <c r="Q252" s="84" t="s">
        <v>10320</v>
      </c>
      <c r="R252" s="40" t="s">
        <v>10321</v>
      </c>
      <c r="V252" s="12" t="s">
        <v>10322</v>
      </c>
      <c r="W252" s="162" t="s">
        <v>13116</v>
      </c>
      <c r="X252" s="189" t="s">
        <v>13808</v>
      </c>
    </row>
    <row r="253" spans="1:24" ht="13.2">
      <c r="A253" s="40"/>
      <c r="B253" s="40" t="s">
        <v>10323</v>
      </c>
      <c r="C253" s="40" t="s">
        <v>10324</v>
      </c>
      <c r="D253" s="40" t="s">
        <v>10325</v>
      </c>
      <c r="E253" s="12" t="s">
        <v>10326</v>
      </c>
      <c r="F253" s="40" t="s">
        <v>10327</v>
      </c>
      <c r="G253" s="40" t="s">
        <v>10328</v>
      </c>
      <c r="H253" s="13" t="s">
        <v>10329</v>
      </c>
      <c r="I253" s="13" t="s">
        <v>10330</v>
      </c>
      <c r="J253" s="20" t="s">
        <v>10331</v>
      </c>
      <c r="K253" s="40" t="s">
        <v>10332</v>
      </c>
      <c r="L253" s="18" t="s">
        <v>10333</v>
      </c>
      <c r="M253" s="40" t="s">
        <v>10334</v>
      </c>
      <c r="N253" s="40" t="s">
        <v>1810</v>
      </c>
      <c r="O253" s="40" t="s">
        <v>1811</v>
      </c>
      <c r="P253" s="40" t="s">
        <v>10335</v>
      </c>
      <c r="Q253" s="84" t="s">
        <v>10336</v>
      </c>
      <c r="R253" s="40" t="s">
        <v>10337</v>
      </c>
      <c r="V253" s="12" t="s">
        <v>10338</v>
      </c>
      <c r="W253" s="162" t="s">
        <v>13117</v>
      </c>
      <c r="X253" s="189" t="s">
        <v>13809</v>
      </c>
    </row>
    <row r="254" spans="1:24" ht="13.2">
      <c r="A254" s="40"/>
      <c r="B254" s="40" t="s">
        <v>10339</v>
      </c>
      <c r="C254" s="40" t="s">
        <v>10340</v>
      </c>
      <c r="D254" s="40" t="s">
        <v>10341</v>
      </c>
      <c r="E254" s="12" t="s">
        <v>10342</v>
      </c>
      <c r="F254" s="40" t="s">
        <v>10343</v>
      </c>
      <c r="G254" s="40" t="s">
        <v>10344</v>
      </c>
      <c r="H254" s="13" t="s">
        <v>10345</v>
      </c>
      <c r="I254" s="13" t="s">
        <v>10346</v>
      </c>
      <c r="J254" s="20" t="s">
        <v>10347</v>
      </c>
      <c r="K254" s="40" t="s">
        <v>10348</v>
      </c>
      <c r="L254" s="18" t="s">
        <v>10349</v>
      </c>
      <c r="M254" s="40" t="s">
        <v>1892</v>
      </c>
      <c r="N254" s="40" t="s">
        <v>10350</v>
      </c>
      <c r="O254" s="40" t="s">
        <v>10351</v>
      </c>
      <c r="P254" s="40" t="s">
        <v>10352</v>
      </c>
      <c r="Q254" s="84" t="s">
        <v>10353</v>
      </c>
      <c r="R254" s="40" t="s">
        <v>10354</v>
      </c>
      <c r="V254" s="12" t="s">
        <v>10355</v>
      </c>
      <c r="W254" s="162" t="s">
        <v>13118</v>
      </c>
      <c r="X254" s="189" t="s">
        <v>13810</v>
      </c>
    </row>
    <row r="255" spans="1:24" ht="13.2">
      <c r="A255" s="17" t="s">
        <v>10356</v>
      </c>
      <c r="B255" s="40"/>
      <c r="C255" s="40"/>
      <c r="D255" s="40"/>
      <c r="E255" s="40"/>
      <c r="F255" s="92"/>
      <c r="G255" s="92"/>
      <c r="H255" s="92"/>
      <c r="I255" s="92"/>
      <c r="J255" s="92"/>
      <c r="K255" s="92"/>
      <c r="L255" s="18"/>
      <c r="M255" s="40"/>
      <c r="N255" s="92"/>
      <c r="O255" s="40"/>
      <c r="P255" s="40"/>
      <c r="Q255" s="40"/>
      <c r="R255" s="40"/>
      <c r="W255" s="162"/>
      <c r="X255" s="180"/>
    </row>
    <row r="256" spans="1:24" ht="13.2">
      <c r="A256" s="40"/>
      <c r="B256" s="40" t="s">
        <v>10357</v>
      </c>
      <c r="C256" s="40" t="s">
        <v>10358</v>
      </c>
      <c r="D256" s="40" t="s">
        <v>10359</v>
      </c>
      <c r="E256" s="40" t="s">
        <v>10360</v>
      </c>
      <c r="F256" s="40" t="s">
        <v>10361</v>
      </c>
      <c r="G256" s="40" t="s">
        <v>10362</v>
      </c>
      <c r="H256" s="40" t="s">
        <v>10363</v>
      </c>
      <c r="I256" s="40" t="s">
        <v>10364</v>
      </c>
      <c r="J256" s="20" t="s">
        <v>10365</v>
      </c>
      <c r="K256" s="40" t="s">
        <v>10366</v>
      </c>
      <c r="L256" s="18" t="s">
        <v>10364</v>
      </c>
      <c r="M256" s="40" t="s">
        <v>10367</v>
      </c>
      <c r="N256" s="40" t="s">
        <v>10368</v>
      </c>
      <c r="O256" s="40" t="s">
        <v>10369</v>
      </c>
      <c r="P256" s="40" t="s">
        <v>10370</v>
      </c>
      <c r="Q256" s="84" t="s">
        <v>10371</v>
      </c>
      <c r="R256" s="40" t="s">
        <v>10372</v>
      </c>
      <c r="V256" s="12" t="s">
        <v>10373</v>
      </c>
      <c r="W256" s="162" t="s">
        <v>13119</v>
      </c>
      <c r="X256" s="189" t="s">
        <v>13811</v>
      </c>
    </row>
    <row r="257" spans="1:24" ht="13.2">
      <c r="A257" s="40"/>
      <c r="B257" s="40" t="s">
        <v>10374</v>
      </c>
      <c r="C257" s="40" t="s">
        <v>2066</v>
      </c>
      <c r="D257" s="40" t="s">
        <v>10375</v>
      </c>
      <c r="E257" s="40" t="s">
        <v>10376</v>
      </c>
      <c r="F257" s="40" t="s">
        <v>10377</v>
      </c>
      <c r="G257" s="40" t="s">
        <v>10378</v>
      </c>
      <c r="H257" s="40" t="s">
        <v>10379</v>
      </c>
      <c r="I257" s="40" t="s">
        <v>10380</v>
      </c>
      <c r="J257" s="20" t="s">
        <v>10381</v>
      </c>
      <c r="K257" s="40" t="s">
        <v>10382</v>
      </c>
      <c r="L257" s="18" t="s">
        <v>10380</v>
      </c>
      <c r="M257" s="40" t="s">
        <v>10383</v>
      </c>
      <c r="N257" s="40" t="s">
        <v>10384</v>
      </c>
      <c r="O257" s="40" t="s">
        <v>10385</v>
      </c>
      <c r="P257" s="40" t="s">
        <v>10386</v>
      </c>
      <c r="Q257" s="84" t="s">
        <v>2077</v>
      </c>
      <c r="R257" s="40" t="s">
        <v>10387</v>
      </c>
      <c r="V257" s="12" t="s">
        <v>10388</v>
      </c>
      <c r="W257" s="162" t="s">
        <v>13120</v>
      </c>
      <c r="X257" s="189" t="s">
        <v>13812</v>
      </c>
    </row>
    <row r="258" spans="1:24" ht="13.2">
      <c r="A258" s="40"/>
      <c r="B258" s="40" t="s">
        <v>10389</v>
      </c>
      <c r="C258" s="40" t="s">
        <v>10390</v>
      </c>
      <c r="D258" s="40" t="s">
        <v>10391</v>
      </c>
      <c r="E258" s="40" t="s">
        <v>10392</v>
      </c>
      <c r="F258" s="40" t="s">
        <v>10393</v>
      </c>
      <c r="G258" s="40" t="s">
        <v>10394</v>
      </c>
      <c r="H258" s="40" t="s">
        <v>10395</v>
      </c>
      <c r="I258" s="40" t="s">
        <v>10396</v>
      </c>
      <c r="J258" s="20" t="s">
        <v>10397</v>
      </c>
      <c r="K258" s="40" t="s">
        <v>10398</v>
      </c>
      <c r="L258" s="18" t="s">
        <v>10399</v>
      </c>
      <c r="M258" s="40" t="s">
        <v>10400</v>
      </c>
      <c r="N258" s="40" t="s">
        <v>10401</v>
      </c>
      <c r="O258" s="40" t="s">
        <v>10402</v>
      </c>
      <c r="P258" s="40" t="s">
        <v>10403</v>
      </c>
      <c r="Q258" s="84" t="s">
        <v>10404</v>
      </c>
      <c r="R258" s="40" t="s">
        <v>10405</v>
      </c>
      <c r="V258" s="12" t="s">
        <v>10406</v>
      </c>
      <c r="W258" s="162" t="s">
        <v>13121</v>
      </c>
      <c r="X258" s="189" t="s">
        <v>13813</v>
      </c>
    </row>
    <row r="259" spans="1:24" ht="13.2">
      <c r="A259" s="40"/>
      <c r="B259" s="40" t="s">
        <v>10407</v>
      </c>
      <c r="C259" s="40" t="s">
        <v>10408</v>
      </c>
      <c r="D259" s="40" t="s">
        <v>10409</v>
      </c>
      <c r="E259" s="94" t="s">
        <v>10410</v>
      </c>
      <c r="F259" s="94" t="s">
        <v>10411</v>
      </c>
      <c r="G259" s="40" t="s">
        <v>10412</v>
      </c>
      <c r="H259" s="40" t="s">
        <v>10413</v>
      </c>
      <c r="I259" s="40" t="s">
        <v>10414</v>
      </c>
      <c r="J259" s="20" t="s">
        <v>10415</v>
      </c>
      <c r="K259" s="40" t="s">
        <v>10416</v>
      </c>
      <c r="L259" s="18" t="s">
        <v>10417</v>
      </c>
      <c r="M259" s="40" t="s">
        <v>10418</v>
      </c>
      <c r="N259" s="40" t="s">
        <v>10419</v>
      </c>
      <c r="O259" s="40" t="s">
        <v>10420</v>
      </c>
      <c r="P259" s="40" t="s">
        <v>10421</v>
      </c>
      <c r="Q259" s="84" t="s">
        <v>10422</v>
      </c>
      <c r="R259" s="40" t="s">
        <v>10423</v>
      </c>
      <c r="V259" s="12" t="s">
        <v>10424</v>
      </c>
      <c r="W259" s="162" t="s">
        <v>13122</v>
      </c>
      <c r="X259" s="189" t="s">
        <v>13814</v>
      </c>
    </row>
    <row r="260" spans="1:24" ht="13.2">
      <c r="A260" s="40"/>
      <c r="B260" s="40" t="s">
        <v>10425</v>
      </c>
      <c r="C260" s="40" t="s">
        <v>10426</v>
      </c>
      <c r="D260" s="40" t="s">
        <v>10427</v>
      </c>
      <c r="E260" s="94" t="s">
        <v>10428</v>
      </c>
      <c r="F260" s="40" t="s">
        <v>10429</v>
      </c>
      <c r="G260" s="40" t="s">
        <v>10430</v>
      </c>
      <c r="H260" s="40" t="s">
        <v>10431</v>
      </c>
      <c r="I260" s="40" t="s">
        <v>10432</v>
      </c>
      <c r="J260" s="20" t="s">
        <v>10433</v>
      </c>
      <c r="K260" s="40" t="s">
        <v>10434</v>
      </c>
      <c r="L260" s="18" t="s">
        <v>10435</v>
      </c>
      <c r="M260" s="40" t="s">
        <v>10436</v>
      </c>
      <c r="N260" s="40" t="s">
        <v>10437</v>
      </c>
      <c r="O260" s="40" t="s">
        <v>10438</v>
      </c>
      <c r="P260" s="40" t="s">
        <v>10439</v>
      </c>
      <c r="Q260" s="84" t="s">
        <v>10440</v>
      </c>
      <c r="R260" s="40" t="s">
        <v>10441</v>
      </c>
      <c r="V260" s="12" t="s">
        <v>10442</v>
      </c>
      <c r="W260" s="162" t="s">
        <v>13123</v>
      </c>
      <c r="X260" s="189" t="s">
        <v>13815</v>
      </c>
    </row>
    <row r="261" spans="1:24" ht="13.2">
      <c r="A261" s="40"/>
      <c r="B261" s="40" t="s">
        <v>10443</v>
      </c>
      <c r="C261" s="40" t="s">
        <v>10444</v>
      </c>
      <c r="D261" s="40" t="s">
        <v>10445</v>
      </c>
      <c r="E261" s="94" t="s">
        <v>10446</v>
      </c>
      <c r="F261" s="40" t="s">
        <v>10447</v>
      </c>
      <c r="G261" s="40" t="s">
        <v>10448</v>
      </c>
      <c r="H261" s="40" t="s">
        <v>10449</v>
      </c>
      <c r="I261" s="40" t="s">
        <v>10450</v>
      </c>
      <c r="J261" s="20" t="s">
        <v>10451</v>
      </c>
      <c r="K261" s="40" t="s">
        <v>10452</v>
      </c>
      <c r="L261" s="18" t="s">
        <v>10453</v>
      </c>
      <c r="M261" s="40" t="s">
        <v>10454</v>
      </c>
      <c r="N261" s="84" t="s">
        <v>10455</v>
      </c>
      <c r="O261" s="40" t="s">
        <v>10456</v>
      </c>
      <c r="P261" s="40" t="s">
        <v>10457</v>
      </c>
      <c r="Q261" s="84" t="s">
        <v>10458</v>
      </c>
      <c r="R261" s="40" t="s">
        <v>10459</v>
      </c>
      <c r="V261" s="12" t="s">
        <v>10460</v>
      </c>
      <c r="W261" s="162" t="s">
        <v>13124</v>
      </c>
      <c r="X261" s="189" t="s">
        <v>13816</v>
      </c>
    </row>
    <row r="262" spans="1:24" ht="13.2">
      <c r="A262" s="40"/>
      <c r="B262" s="40" t="s">
        <v>10461</v>
      </c>
      <c r="C262" s="40" t="s">
        <v>10462</v>
      </c>
      <c r="D262" s="40" t="s">
        <v>10463</v>
      </c>
      <c r="E262" s="40" t="s">
        <v>10464</v>
      </c>
      <c r="F262" s="40" t="s">
        <v>10465</v>
      </c>
      <c r="G262" s="40" t="s">
        <v>10466</v>
      </c>
      <c r="H262" s="40" t="s">
        <v>10467</v>
      </c>
      <c r="I262" s="40" t="s">
        <v>10468</v>
      </c>
      <c r="J262" s="20" t="s">
        <v>10469</v>
      </c>
      <c r="K262" s="40" t="s">
        <v>10470</v>
      </c>
      <c r="L262" s="18" t="s">
        <v>10471</v>
      </c>
      <c r="M262" s="40" t="s">
        <v>10472</v>
      </c>
      <c r="N262" s="40" t="s">
        <v>10473</v>
      </c>
      <c r="O262" s="40" t="s">
        <v>10474</v>
      </c>
      <c r="P262" s="40" t="s">
        <v>10475</v>
      </c>
      <c r="Q262" s="84" t="s">
        <v>10476</v>
      </c>
      <c r="R262" s="40" t="s">
        <v>10477</v>
      </c>
      <c r="V262" s="12" t="s">
        <v>10478</v>
      </c>
      <c r="W262" s="162" t="s">
        <v>13125</v>
      </c>
      <c r="X262" s="189" t="s">
        <v>13817</v>
      </c>
    </row>
    <row r="263" spans="1:24" ht="13.2">
      <c r="A263" s="40"/>
      <c r="B263" s="40" t="s">
        <v>10479</v>
      </c>
      <c r="C263" s="40" t="s">
        <v>10480</v>
      </c>
      <c r="D263" s="40" t="s">
        <v>10481</v>
      </c>
      <c r="E263" s="40" t="s">
        <v>10482</v>
      </c>
      <c r="F263" s="40" t="s">
        <v>10483</v>
      </c>
      <c r="G263" s="40" t="s">
        <v>10484</v>
      </c>
      <c r="H263" s="40" t="s">
        <v>10485</v>
      </c>
      <c r="I263" s="40" t="s">
        <v>10486</v>
      </c>
      <c r="J263" s="20" t="s">
        <v>10487</v>
      </c>
      <c r="K263" s="40" t="s">
        <v>10488</v>
      </c>
      <c r="L263" s="18" t="s">
        <v>10486</v>
      </c>
      <c r="M263" s="40" t="s">
        <v>10489</v>
      </c>
      <c r="N263" s="40" t="s">
        <v>10490</v>
      </c>
      <c r="O263" s="40" t="s">
        <v>10491</v>
      </c>
      <c r="P263" s="40" t="s">
        <v>10492</v>
      </c>
      <c r="Q263" s="84" t="s">
        <v>10493</v>
      </c>
      <c r="R263" s="40" t="s">
        <v>10494</v>
      </c>
      <c r="V263" s="12" t="s">
        <v>10495</v>
      </c>
      <c r="W263" s="162" t="s">
        <v>13126</v>
      </c>
      <c r="X263" s="189" t="s">
        <v>13818</v>
      </c>
    </row>
    <row r="264" spans="1:24" ht="13.2">
      <c r="A264" s="40"/>
      <c r="B264" s="40" t="s">
        <v>10496</v>
      </c>
      <c r="C264" s="40" t="s">
        <v>10497</v>
      </c>
      <c r="D264" s="40" t="s">
        <v>10498</v>
      </c>
      <c r="E264" s="40" t="s">
        <v>10499</v>
      </c>
      <c r="F264" s="40" t="s">
        <v>10500</v>
      </c>
      <c r="G264" s="40" t="s">
        <v>10501</v>
      </c>
      <c r="H264" s="40" t="s">
        <v>2411</v>
      </c>
      <c r="I264" s="40" t="s">
        <v>10502</v>
      </c>
      <c r="J264" s="20" t="s">
        <v>10503</v>
      </c>
      <c r="K264" s="40" t="s">
        <v>10504</v>
      </c>
      <c r="L264" s="18" t="s">
        <v>10505</v>
      </c>
      <c r="M264" s="40" t="s">
        <v>10506</v>
      </c>
      <c r="N264" s="40" t="s">
        <v>10507</v>
      </c>
      <c r="O264" s="40" t="s">
        <v>10508</v>
      </c>
      <c r="P264" s="40" t="s">
        <v>10509</v>
      </c>
      <c r="Q264" s="84" t="s">
        <v>10510</v>
      </c>
      <c r="R264" s="40" t="s">
        <v>10511</v>
      </c>
      <c r="V264" s="12" t="s">
        <v>10512</v>
      </c>
      <c r="W264" s="162" t="s">
        <v>13127</v>
      </c>
      <c r="X264" s="189" t="s">
        <v>13819</v>
      </c>
    </row>
    <row r="265" spans="1:24" ht="13.2">
      <c r="A265" s="40"/>
      <c r="B265" s="40" t="s">
        <v>10513</v>
      </c>
      <c r="C265" s="40" t="s">
        <v>10514</v>
      </c>
      <c r="D265" s="40" t="s">
        <v>10515</v>
      </c>
      <c r="E265" s="106" t="s">
        <v>10516</v>
      </c>
      <c r="F265" s="93" t="s">
        <v>10517</v>
      </c>
      <c r="G265" s="40" t="s">
        <v>10518</v>
      </c>
      <c r="H265" s="40" t="s">
        <v>10519</v>
      </c>
      <c r="I265" s="40" t="s">
        <v>10520</v>
      </c>
      <c r="J265" s="20" t="s">
        <v>10521</v>
      </c>
      <c r="K265" s="40" t="s">
        <v>10522</v>
      </c>
      <c r="L265" s="18" t="s">
        <v>10523</v>
      </c>
      <c r="M265" s="40" t="s">
        <v>10524</v>
      </c>
      <c r="N265" s="40" t="s">
        <v>10525</v>
      </c>
      <c r="O265" s="40" t="s">
        <v>10526</v>
      </c>
      <c r="P265" s="40" t="s">
        <v>10527</v>
      </c>
      <c r="Q265" s="84" t="s">
        <v>10528</v>
      </c>
      <c r="R265" s="40" t="s">
        <v>10529</v>
      </c>
      <c r="V265" s="12" t="s">
        <v>10530</v>
      </c>
      <c r="W265" s="162" t="s">
        <v>13128</v>
      </c>
      <c r="X265" s="189" t="s">
        <v>13820</v>
      </c>
    </row>
    <row r="266" spans="1:24" ht="13.2">
      <c r="A266" s="40"/>
      <c r="B266" s="40" t="s">
        <v>10531</v>
      </c>
      <c r="C266" s="40" t="s">
        <v>2066</v>
      </c>
      <c r="D266" s="40" t="s">
        <v>10532</v>
      </c>
      <c r="E266" s="40" t="s">
        <v>10533</v>
      </c>
      <c r="F266" s="40" t="s">
        <v>10534</v>
      </c>
      <c r="G266" s="40" t="s">
        <v>10535</v>
      </c>
      <c r="H266" s="40" t="s">
        <v>10536</v>
      </c>
      <c r="I266" s="40" t="s">
        <v>10537</v>
      </c>
      <c r="J266" s="20" t="s">
        <v>10538</v>
      </c>
      <c r="K266" s="40" t="s">
        <v>10539</v>
      </c>
      <c r="L266" s="18" t="s">
        <v>10540</v>
      </c>
      <c r="M266" s="40" t="s">
        <v>10541</v>
      </c>
      <c r="N266" s="40" t="s">
        <v>10542</v>
      </c>
      <c r="O266" s="40" t="s">
        <v>10543</v>
      </c>
      <c r="P266" s="40" t="s">
        <v>10544</v>
      </c>
      <c r="Q266" s="84" t="s">
        <v>2077</v>
      </c>
      <c r="R266" s="40" t="s">
        <v>10545</v>
      </c>
      <c r="V266" s="12" t="s">
        <v>2080</v>
      </c>
      <c r="W266" s="162" t="s">
        <v>13129</v>
      </c>
      <c r="X266" s="189" t="s">
        <v>13821</v>
      </c>
    </row>
    <row r="267" spans="1:24" ht="13.2">
      <c r="A267" s="40"/>
      <c r="B267" s="40" t="s">
        <v>10546</v>
      </c>
      <c r="C267" s="40" t="s">
        <v>10547</v>
      </c>
      <c r="D267" s="40" t="s">
        <v>10548</v>
      </c>
      <c r="E267" s="40" t="s">
        <v>10549</v>
      </c>
      <c r="F267" s="40" t="s">
        <v>10550</v>
      </c>
      <c r="G267" s="40" t="s">
        <v>10551</v>
      </c>
      <c r="H267" s="40" t="s">
        <v>10552</v>
      </c>
      <c r="I267" s="40" t="s">
        <v>10553</v>
      </c>
      <c r="J267" s="20" t="s">
        <v>10554</v>
      </c>
      <c r="K267" s="40" t="s">
        <v>10555</v>
      </c>
      <c r="L267" s="18" t="s">
        <v>10553</v>
      </c>
      <c r="M267" s="40" t="s">
        <v>10556</v>
      </c>
      <c r="N267" s="40" t="s">
        <v>10557</v>
      </c>
      <c r="O267" s="40" t="s">
        <v>10558</v>
      </c>
      <c r="P267" s="40" t="s">
        <v>10550</v>
      </c>
      <c r="Q267" s="84" t="s">
        <v>10559</v>
      </c>
      <c r="R267" s="40" t="s">
        <v>10560</v>
      </c>
      <c r="V267" s="12" t="s">
        <v>10561</v>
      </c>
      <c r="W267" s="162" t="s">
        <v>13130</v>
      </c>
      <c r="X267" s="189" t="s">
        <v>13822</v>
      </c>
    </row>
    <row r="268" spans="1:24" ht="13.2">
      <c r="A268" s="40"/>
      <c r="B268" s="40" t="s">
        <v>10562</v>
      </c>
      <c r="C268" s="40" t="s">
        <v>10563</v>
      </c>
      <c r="D268" s="40" t="s">
        <v>10564</v>
      </c>
      <c r="E268" s="40" t="s">
        <v>10565</v>
      </c>
      <c r="F268" s="40" t="s">
        <v>10566</v>
      </c>
      <c r="G268" s="40" t="s">
        <v>10567</v>
      </c>
      <c r="H268" s="40" t="s">
        <v>10568</v>
      </c>
      <c r="I268" s="40" t="s">
        <v>10569</v>
      </c>
      <c r="J268" s="20" t="s">
        <v>10570</v>
      </c>
      <c r="K268" s="40" t="s">
        <v>10571</v>
      </c>
      <c r="L268" s="18" t="s">
        <v>10572</v>
      </c>
      <c r="M268" s="40" t="s">
        <v>10573</v>
      </c>
      <c r="N268" s="40" t="s">
        <v>10574</v>
      </c>
      <c r="O268" s="40" t="s">
        <v>10575</v>
      </c>
      <c r="P268" s="40" t="s">
        <v>10576</v>
      </c>
      <c r="Q268" s="84" t="s">
        <v>10577</v>
      </c>
      <c r="R268" s="40" t="s">
        <v>10578</v>
      </c>
      <c r="V268" s="12" t="s">
        <v>10579</v>
      </c>
      <c r="W268" s="162" t="s">
        <v>13131</v>
      </c>
      <c r="X268" s="189" t="s">
        <v>13823</v>
      </c>
    </row>
    <row r="269" spans="1:24" ht="13.2">
      <c r="A269" s="40"/>
      <c r="B269" s="40" t="s">
        <v>10580</v>
      </c>
      <c r="C269" s="40" t="s">
        <v>10581</v>
      </c>
      <c r="D269" s="40" t="s">
        <v>10582</v>
      </c>
      <c r="E269" s="40" t="s">
        <v>10583</v>
      </c>
      <c r="F269" s="40" t="s">
        <v>10584</v>
      </c>
      <c r="G269" s="40" t="s">
        <v>10585</v>
      </c>
      <c r="H269" s="40" t="s">
        <v>10586</v>
      </c>
      <c r="I269" s="40" t="s">
        <v>10587</v>
      </c>
      <c r="J269" s="20" t="s">
        <v>10588</v>
      </c>
      <c r="K269" s="40" t="s">
        <v>10589</v>
      </c>
      <c r="L269" s="18" t="s">
        <v>10590</v>
      </c>
      <c r="M269" s="40" t="s">
        <v>10591</v>
      </c>
      <c r="N269" s="40" t="s">
        <v>10592</v>
      </c>
      <c r="O269" s="40" t="s">
        <v>10593</v>
      </c>
      <c r="P269" s="40" t="s">
        <v>10594</v>
      </c>
      <c r="Q269" s="84" t="s">
        <v>10595</v>
      </c>
      <c r="R269" s="40" t="s">
        <v>10596</v>
      </c>
      <c r="V269" s="12" t="s">
        <v>10597</v>
      </c>
      <c r="W269" s="162" t="s">
        <v>13132</v>
      </c>
      <c r="X269" s="189" t="s">
        <v>13824</v>
      </c>
    </row>
    <row r="270" spans="1:24" ht="13.2">
      <c r="A270" s="40"/>
      <c r="B270" s="40" t="s">
        <v>10598</v>
      </c>
      <c r="C270" s="40" t="s">
        <v>10599</v>
      </c>
      <c r="D270" s="40" t="s">
        <v>10600</v>
      </c>
      <c r="E270" s="94" t="s">
        <v>10601</v>
      </c>
      <c r="F270" s="40" t="s">
        <v>10602</v>
      </c>
      <c r="G270" s="40" t="s">
        <v>10603</v>
      </c>
      <c r="H270" s="40" t="s">
        <v>10604</v>
      </c>
      <c r="I270" s="40" t="s">
        <v>10605</v>
      </c>
      <c r="J270" s="20" t="s">
        <v>10606</v>
      </c>
      <c r="K270" s="40" t="s">
        <v>10607</v>
      </c>
      <c r="L270" s="18" t="s">
        <v>10608</v>
      </c>
      <c r="M270" s="40" t="s">
        <v>10609</v>
      </c>
      <c r="N270" s="40" t="s">
        <v>10610</v>
      </c>
      <c r="O270" s="40" t="s">
        <v>10611</v>
      </c>
      <c r="P270" s="40" t="s">
        <v>10612</v>
      </c>
      <c r="Q270" s="84" t="s">
        <v>10613</v>
      </c>
      <c r="R270" s="40" t="s">
        <v>10614</v>
      </c>
      <c r="V270" s="12" t="s">
        <v>10615</v>
      </c>
      <c r="W270" s="162" t="s">
        <v>13133</v>
      </c>
      <c r="X270" s="189" t="s">
        <v>13825</v>
      </c>
    </row>
    <row r="271" spans="1:24" ht="13.2">
      <c r="A271" s="40"/>
      <c r="B271" s="40" t="s">
        <v>10616</v>
      </c>
      <c r="C271" s="40" t="s">
        <v>10617</v>
      </c>
      <c r="D271" s="40" t="s">
        <v>10618</v>
      </c>
      <c r="E271" s="94" t="s">
        <v>10619</v>
      </c>
      <c r="F271" s="40" t="s">
        <v>10620</v>
      </c>
      <c r="G271" s="40" t="s">
        <v>10621</v>
      </c>
      <c r="H271" s="40" t="s">
        <v>10622</v>
      </c>
      <c r="I271" s="40" t="s">
        <v>10623</v>
      </c>
      <c r="J271" s="20" t="s">
        <v>10624</v>
      </c>
      <c r="K271" s="40" t="s">
        <v>10625</v>
      </c>
      <c r="L271" s="18" t="s">
        <v>10626</v>
      </c>
      <c r="M271" s="40" t="s">
        <v>10627</v>
      </c>
      <c r="N271" s="84" t="s">
        <v>10628</v>
      </c>
      <c r="O271" s="40" t="s">
        <v>10611</v>
      </c>
      <c r="P271" s="40" t="s">
        <v>10629</v>
      </c>
      <c r="Q271" s="84" t="s">
        <v>10613</v>
      </c>
      <c r="R271" s="40" t="s">
        <v>10630</v>
      </c>
      <c r="V271" s="12" t="s">
        <v>10631</v>
      </c>
      <c r="W271" s="162" t="s">
        <v>13134</v>
      </c>
      <c r="X271" s="189" t="s">
        <v>13826</v>
      </c>
    </row>
    <row r="272" spans="1:24" ht="13.2">
      <c r="A272" s="40"/>
      <c r="B272" s="40" t="s">
        <v>10632</v>
      </c>
      <c r="C272" s="40" t="s">
        <v>10633</v>
      </c>
      <c r="D272" s="40" t="s">
        <v>10634</v>
      </c>
      <c r="E272" s="40" t="s">
        <v>10635</v>
      </c>
      <c r="F272" s="40" t="s">
        <v>10636</v>
      </c>
      <c r="G272" s="40" t="s">
        <v>10637</v>
      </c>
      <c r="H272" s="93" t="s">
        <v>10638</v>
      </c>
      <c r="I272" s="93" t="s">
        <v>10639</v>
      </c>
      <c r="J272" s="20" t="s">
        <v>10640</v>
      </c>
      <c r="K272" s="40" t="s">
        <v>10641</v>
      </c>
      <c r="L272" s="18" t="s">
        <v>10642</v>
      </c>
      <c r="M272" s="40" t="s">
        <v>10643</v>
      </c>
      <c r="N272" s="40" t="s">
        <v>10644</v>
      </c>
      <c r="O272" s="40" t="s">
        <v>10645</v>
      </c>
      <c r="P272" s="40" t="s">
        <v>10646</v>
      </c>
      <c r="Q272" s="84" t="s">
        <v>2416</v>
      </c>
      <c r="R272" s="40" t="s">
        <v>10647</v>
      </c>
      <c r="V272" s="12" t="s">
        <v>10648</v>
      </c>
      <c r="W272" s="162" t="s">
        <v>13135</v>
      </c>
      <c r="X272" s="189" t="s">
        <v>13827</v>
      </c>
    </row>
    <row r="273" spans="1:24" ht="13.2">
      <c r="A273" s="17" t="s">
        <v>10649</v>
      </c>
      <c r="B273" s="40"/>
      <c r="C273" s="40"/>
      <c r="D273" s="40"/>
      <c r="E273" s="40"/>
      <c r="F273" s="92"/>
      <c r="G273" s="92"/>
      <c r="H273" s="92"/>
      <c r="I273" s="92"/>
      <c r="J273" s="92"/>
      <c r="K273" s="92"/>
      <c r="L273" s="18"/>
      <c r="M273" s="40"/>
      <c r="N273" s="92"/>
      <c r="O273" s="40"/>
      <c r="P273" s="40"/>
      <c r="Q273" s="40"/>
      <c r="R273" s="40"/>
      <c r="W273" s="162"/>
      <c r="X273" s="180"/>
    </row>
    <row r="274" spans="1:24" ht="13.2">
      <c r="A274" s="40"/>
      <c r="B274" s="40" t="s">
        <v>10650</v>
      </c>
      <c r="C274" s="40" t="s">
        <v>10651</v>
      </c>
      <c r="D274" s="40" t="s">
        <v>10652</v>
      </c>
      <c r="E274" s="40" t="s">
        <v>10653</v>
      </c>
      <c r="F274" s="40" t="s">
        <v>10654</v>
      </c>
      <c r="G274" s="40" t="s">
        <v>10655</v>
      </c>
      <c r="H274" s="40" t="s">
        <v>10656</v>
      </c>
      <c r="I274" s="40" t="s">
        <v>10657</v>
      </c>
      <c r="J274" s="20" t="s">
        <v>10658</v>
      </c>
      <c r="K274" s="40" t="s">
        <v>10659</v>
      </c>
      <c r="L274" s="18" t="s">
        <v>10660</v>
      </c>
      <c r="M274" s="40" t="s">
        <v>10661</v>
      </c>
      <c r="N274" s="40" t="s">
        <v>5706</v>
      </c>
      <c r="O274" s="40" t="s">
        <v>10662</v>
      </c>
      <c r="P274" s="40" t="s">
        <v>10663</v>
      </c>
      <c r="Q274" s="84" t="s">
        <v>10664</v>
      </c>
      <c r="R274" s="40" t="s">
        <v>10665</v>
      </c>
      <c r="V274" s="12" t="s">
        <v>10666</v>
      </c>
      <c r="W274" s="162" t="s">
        <v>13136</v>
      </c>
      <c r="X274" s="189" t="s">
        <v>13828</v>
      </c>
    </row>
    <row r="275" spans="1:24" ht="13.2">
      <c r="A275" s="40"/>
      <c r="B275" s="40" t="s">
        <v>10667</v>
      </c>
      <c r="C275" s="40" t="s">
        <v>10668</v>
      </c>
      <c r="D275" s="40" t="s">
        <v>10669</v>
      </c>
      <c r="E275" s="40" t="s">
        <v>10670</v>
      </c>
      <c r="F275" s="40" t="s">
        <v>10671</v>
      </c>
      <c r="G275" s="40" t="s">
        <v>10672</v>
      </c>
      <c r="H275" s="40" t="s">
        <v>10673</v>
      </c>
      <c r="I275" s="40" t="s">
        <v>10674</v>
      </c>
      <c r="J275" s="20" t="s">
        <v>10675</v>
      </c>
      <c r="K275" s="40" t="s">
        <v>10117</v>
      </c>
      <c r="L275" s="18" t="s">
        <v>10676</v>
      </c>
      <c r="M275" s="40" t="s">
        <v>10677</v>
      </c>
      <c r="N275" s="40" t="s">
        <v>10678</v>
      </c>
      <c r="O275" s="40" t="s">
        <v>10679</v>
      </c>
      <c r="P275" s="40" t="s">
        <v>10680</v>
      </c>
      <c r="Q275" s="84" t="s">
        <v>10681</v>
      </c>
      <c r="R275" s="40" t="s">
        <v>10682</v>
      </c>
      <c r="V275" s="12" t="s">
        <v>10683</v>
      </c>
      <c r="W275" s="162" t="s">
        <v>13137</v>
      </c>
      <c r="X275" s="189" t="s">
        <v>13829</v>
      </c>
    </row>
    <row r="276" spans="1:24" ht="13.2">
      <c r="A276" s="40"/>
      <c r="B276" s="40" t="s">
        <v>10684</v>
      </c>
      <c r="C276" s="40" t="s">
        <v>8378</v>
      </c>
      <c r="D276" s="40" t="s">
        <v>8379</v>
      </c>
      <c r="E276" s="40" t="s">
        <v>8380</v>
      </c>
      <c r="F276" s="40" t="s">
        <v>8381</v>
      </c>
      <c r="G276" s="40" t="s">
        <v>8382</v>
      </c>
      <c r="H276" s="40" t="s">
        <v>10685</v>
      </c>
      <c r="I276" s="40" t="s">
        <v>8384</v>
      </c>
      <c r="J276" s="20" t="s">
        <v>8385</v>
      </c>
      <c r="K276" s="40" t="s">
        <v>10686</v>
      </c>
      <c r="L276" s="18" t="s">
        <v>10687</v>
      </c>
      <c r="M276" s="40" t="s">
        <v>8388</v>
      </c>
      <c r="N276" s="40" t="s">
        <v>10688</v>
      </c>
      <c r="O276" s="40" t="s">
        <v>10689</v>
      </c>
      <c r="P276" s="40" t="s">
        <v>10690</v>
      </c>
      <c r="Q276" s="84" t="s">
        <v>5809</v>
      </c>
      <c r="R276" s="40" t="s">
        <v>10691</v>
      </c>
      <c r="V276" s="12" t="s">
        <v>10692</v>
      </c>
      <c r="W276" s="162" t="s">
        <v>13006</v>
      </c>
      <c r="X276" s="189" t="s">
        <v>13830</v>
      </c>
    </row>
    <row r="277" spans="1:24" ht="13.2">
      <c r="A277" s="40"/>
      <c r="B277" s="40" t="s">
        <v>10693</v>
      </c>
      <c r="C277" s="40" t="s">
        <v>9975</v>
      </c>
      <c r="D277" s="40" t="s">
        <v>10694</v>
      </c>
      <c r="E277" s="40" t="s">
        <v>10695</v>
      </c>
      <c r="F277" s="40" t="s">
        <v>10696</v>
      </c>
      <c r="G277" s="40" t="s">
        <v>9979</v>
      </c>
      <c r="H277" s="40" t="s">
        <v>10697</v>
      </c>
      <c r="I277" s="40" t="s">
        <v>10698</v>
      </c>
      <c r="J277" s="20" t="s">
        <v>10699</v>
      </c>
      <c r="K277" s="40" t="s">
        <v>9983</v>
      </c>
      <c r="L277" s="18" t="s">
        <v>10700</v>
      </c>
      <c r="M277" s="40" t="s">
        <v>10701</v>
      </c>
      <c r="N277" s="40" t="s">
        <v>9986</v>
      </c>
      <c r="O277" s="40" t="s">
        <v>10702</v>
      </c>
      <c r="P277" s="40" t="s">
        <v>10703</v>
      </c>
      <c r="Q277" s="84" t="s">
        <v>9989</v>
      </c>
      <c r="R277" s="40" t="s">
        <v>10704</v>
      </c>
      <c r="V277" s="12" t="s">
        <v>10705</v>
      </c>
      <c r="W277" s="162" t="s">
        <v>13138</v>
      </c>
      <c r="X277" s="189" t="s">
        <v>13831</v>
      </c>
    </row>
    <row r="278" spans="1:24" ht="13.2">
      <c r="A278" s="40"/>
      <c r="B278" s="40" t="s">
        <v>10706</v>
      </c>
      <c r="C278" s="40" t="s">
        <v>10707</v>
      </c>
      <c r="D278" s="40" t="s">
        <v>10708</v>
      </c>
      <c r="E278" s="40" t="s">
        <v>10709</v>
      </c>
      <c r="F278" s="40" t="s">
        <v>8064</v>
      </c>
      <c r="G278" s="40" t="s">
        <v>10710</v>
      </c>
      <c r="H278" s="40" t="s">
        <v>10711</v>
      </c>
      <c r="I278" s="40" t="s">
        <v>10712</v>
      </c>
      <c r="J278" s="20" t="s">
        <v>10713</v>
      </c>
      <c r="K278" s="40" t="s">
        <v>10714</v>
      </c>
      <c r="L278" s="18" t="s">
        <v>10715</v>
      </c>
      <c r="M278" s="40" t="s">
        <v>10716</v>
      </c>
      <c r="N278" s="40" t="s">
        <v>8320</v>
      </c>
      <c r="O278" s="40" t="s">
        <v>10717</v>
      </c>
      <c r="P278" s="40" t="s">
        <v>10718</v>
      </c>
      <c r="Q278" s="84" t="s">
        <v>10719</v>
      </c>
      <c r="R278" s="40" t="s">
        <v>10016</v>
      </c>
      <c r="V278" s="12" t="s">
        <v>10017</v>
      </c>
      <c r="W278" s="162" t="s">
        <v>13139</v>
      </c>
      <c r="X278" s="189" t="s">
        <v>13832</v>
      </c>
    </row>
    <row r="279" spans="1:24" ht="13.2">
      <c r="A279" s="40"/>
      <c r="B279" s="40" t="s">
        <v>10720</v>
      </c>
      <c r="C279" s="40" t="s">
        <v>10721</v>
      </c>
      <c r="D279" s="40" t="s">
        <v>10722</v>
      </c>
      <c r="E279" s="40" t="s">
        <v>10723</v>
      </c>
      <c r="F279" s="40" t="s">
        <v>10724</v>
      </c>
      <c r="G279" s="40" t="s">
        <v>10725</v>
      </c>
      <c r="H279" s="40" t="s">
        <v>10726</v>
      </c>
      <c r="I279" s="40" t="s">
        <v>10727</v>
      </c>
      <c r="J279" s="20" t="s">
        <v>10728</v>
      </c>
      <c r="K279" s="40" t="s">
        <v>5880</v>
      </c>
      <c r="L279" s="18" t="s">
        <v>10729</v>
      </c>
      <c r="M279" s="40" t="s">
        <v>10730</v>
      </c>
      <c r="N279" s="40" t="s">
        <v>10731</v>
      </c>
      <c r="O279" s="40" t="s">
        <v>10732</v>
      </c>
      <c r="P279" s="40" t="s">
        <v>10733</v>
      </c>
      <c r="Q279" s="84" t="s">
        <v>10734</v>
      </c>
      <c r="R279" s="40" t="s">
        <v>10735</v>
      </c>
      <c r="V279" s="12" t="s">
        <v>10736</v>
      </c>
      <c r="W279" s="162" t="s">
        <v>13140</v>
      </c>
      <c r="X279" s="189" t="s">
        <v>13833</v>
      </c>
    </row>
    <row r="280" spans="1:24" ht="13.2">
      <c r="A280" s="40"/>
      <c r="B280" s="40" t="s">
        <v>10737</v>
      </c>
      <c r="C280" s="40" t="s">
        <v>10738</v>
      </c>
      <c r="D280" s="40" t="s">
        <v>10739</v>
      </c>
      <c r="E280" s="40" t="s">
        <v>10740</v>
      </c>
      <c r="F280" s="40" t="s">
        <v>10741</v>
      </c>
      <c r="G280" s="40" t="s">
        <v>10742</v>
      </c>
      <c r="H280" s="40" t="s">
        <v>10743</v>
      </c>
      <c r="I280" s="40" t="s">
        <v>10744</v>
      </c>
      <c r="J280" s="20" t="s">
        <v>10745</v>
      </c>
      <c r="K280" s="40" t="s">
        <v>5833</v>
      </c>
      <c r="L280" s="18" t="s">
        <v>10746</v>
      </c>
      <c r="M280" s="40" t="s">
        <v>10747</v>
      </c>
      <c r="N280" s="40" t="s">
        <v>10055</v>
      </c>
      <c r="O280" s="40" t="s">
        <v>10748</v>
      </c>
      <c r="P280" s="40" t="s">
        <v>10749</v>
      </c>
      <c r="Q280" s="84" t="s">
        <v>10750</v>
      </c>
      <c r="R280" s="40" t="s">
        <v>10751</v>
      </c>
      <c r="V280" s="12" t="s">
        <v>8177</v>
      </c>
      <c r="W280" s="162" t="s">
        <v>13141</v>
      </c>
      <c r="X280" s="189" t="s">
        <v>13834</v>
      </c>
    </row>
    <row r="281" spans="1:24" ht="13.2">
      <c r="A281" s="40"/>
      <c r="B281" s="40" t="s">
        <v>10752</v>
      </c>
      <c r="C281" s="40" t="s">
        <v>10753</v>
      </c>
      <c r="D281" s="40" t="s">
        <v>10754</v>
      </c>
      <c r="E281" s="94" t="s">
        <v>10755</v>
      </c>
      <c r="F281" s="40" t="s">
        <v>10756</v>
      </c>
      <c r="G281" s="40" t="s">
        <v>10757</v>
      </c>
      <c r="H281" s="40" t="s">
        <v>10758</v>
      </c>
      <c r="I281" s="40" t="s">
        <v>10759</v>
      </c>
      <c r="J281" s="20" t="s">
        <v>10760</v>
      </c>
      <c r="K281" s="40" t="s">
        <v>10085</v>
      </c>
      <c r="L281" s="18" t="s">
        <v>10761</v>
      </c>
      <c r="M281" s="40" t="s">
        <v>10762</v>
      </c>
      <c r="N281" s="40" t="s">
        <v>10088</v>
      </c>
      <c r="O281" s="40" t="s">
        <v>10763</v>
      </c>
      <c r="P281" s="40" t="s">
        <v>10764</v>
      </c>
      <c r="Q281" s="84" t="s">
        <v>10765</v>
      </c>
      <c r="R281" s="40" t="s">
        <v>10766</v>
      </c>
      <c r="V281" s="12" t="s">
        <v>10093</v>
      </c>
      <c r="W281" s="162" t="s">
        <v>13142</v>
      </c>
      <c r="X281" s="189" t="s">
        <v>13835</v>
      </c>
    </row>
    <row r="282" spans="1:24" ht="13.2">
      <c r="A282" s="40"/>
      <c r="B282" s="40" t="s">
        <v>10767</v>
      </c>
      <c r="C282" s="40" t="s">
        <v>10181</v>
      </c>
      <c r="D282" s="40" t="s">
        <v>10768</v>
      </c>
      <c r="E282" s="94" t="s">
        <v>10769</v>
      </c>
      <c r="F282" s="40" t="s">
        <v>9079</v>
      </c>
      <c r="G282" s="40" t="s">
        <v>10770</v>
      </c>
      <c r="H282" s="40" t="s">
        <v>10771</v>
      </c>
      <c r="I282" s="40" t="s">
        <v>10772</v>
      </c>
      <c r="J282" s="20" t="s">
        <v>10773</v>
      </c>
      <c r="K282" s="40" t="s">
        <v>5545</v>
      </c>
      <c r="L282" s="18" t="s">
        <v>10774</v>
      </c>
      <c r="M282" s="40" t="s">
        <v>9024</v>
      </c>
      <c r="N282" s="40" t="s">
        <v>10775</v>
      </c>
      <c r="O282" s="40" t="s">
        <v>10776</v>
      </c>
      <c r="P282" s="40" t="s">
        <v>10777</v>
      </c>
      <c r="Q282" s="84" t="s">
        <v>9028</v>
      </c>
      <c r="R282" s="40" t="s">
        <v>10778</v>
      </c>
      <c r="V282" s="12" t="s">
        <v>1111</v>
      </c>
      <c r="W282" s="162" t="s">
        <v>13143</v>
      </c>
      <c r="X282" s="189" t="s">
        <v>13836</v>
      </c>
    </row>
    <row r="283" spans="1:24" ht="13.2">
      <c r="A283" s="40"/>
      <c r="B283" s="40" t="s">
        <v>10779</v>
      </c>
      <c r="C283" s="40" t="s">
        <v>10780</v>
      </c>
      <c r="D283" s="40" t="s">
        <v>10781</v>
      </c>
      <c r="E283" s="40" t="s">
        <v>10782</v>
      </c>
      <c r="F283" s="40" t="s">
        <v>10783</v>
      </c>
      <c r="G283" s="40" t="s">
        <v>10784</v>
      </c>
      <c r="H283" s="40" t="s">
        <v>10785</v>
      </c>
      <c r="I283" s="40" t="s">
        <v>10786</v>
      </c>
      <c r="J283" s="20" t="s">
        <v>10787</v>
      </c>
      <c r="K283" s="40" t="s">
        <v>10212</v>
      </c>
      <c r="L283" s="18" t="s">
        <v>10788</v>
      </c>
      <c r="M283" s="40" t="s">
        <v>10789</v>
      </c>
      <c r="N283" s="40" t="s">
        <v>10790</v>
      </c>
      <c r="O283" s="40" t="s">
        <v>10791</v>
      </c>
      <c r="P283" s="40" t="s">
        <v>10792</v>
      </c>
      <c r="Q283" s="84" t="s">
        <v>10793</v>
      </c>
      <c r="R283" s="40" t="s">
        <v>10794</v>
      </c>
      <c r="V283" s="12" t="s">
        <v>10795</v>
      </c>
      <c r="W283" s="162" t="s">
        <v>13144</v>
      </c>
      <c r="X283" s="189" t="s">
        <v>13837</v>
      </c>
    </row>
    <row r="284" spans="1:24" ht="13.2">
      <c r="A284" s="40"/>
      <c r="B284" s="40" t="s">
        <v>10796</v>
      </c>
      <c r="C284" s="40" t="s">
        <v>10797</v>
      </c>
      <c r="D284" s="40" t="s">
        <v>10798</v>
      </c>
      <c r="E284" s="40" t="s">
        <v>10799</v>
      </c>
      <c r="F284" s="93" t="s">
        <v>10800</v>
      </c>
      <c r="G284" s="40" t="s">
        <v>10801</v>
      </c>
      <c r="H284" s="40" t="s">
        <v>10802</v>
      </c>
      <c r="I284" s="40" t="s">
        <v>10803</v>
      </c>
      <c r="J284" s="20" t="s">
        <v>10804</v>
      </c>
      <c r="K284" s="40" t="s">
        <v>10246</v>
      </c>
      <c r="L284" s="18" t="s">
        <v>10805</v>
      </c>
      <c r="M284" s="40" t="s">
        <v>10806</v>
      </c>
      <c r="N284" s="40" t="s">
        <v>10807</v>
      </c>
      <c r="O284" s="40" t="s">
        <v>10808</v>
      </c>
      <c r="P284" s="40" t="s">
        <v>10809</v>
      </c>
      <c r="Q284" s="84" t="s">
        <v>10252</v>
      </c>
      <c r="R284" s="40" t="s">
        <v>10810</v>
      </c>
      <c r="V284" s="12" t="s">
        <v>10254</v>
      </c>
      <c r="W284" s="162" t="s">
        <v>13145</v>
      </c>
      <c r="X284" s="189" t="s">
        <v>13838</v>
      </c>
    </row>
    <row r="285" spans="1:24" ht="13.2">
      <c r="A285" s="40"/>
      <c r="B285" s="40" t="s">
        <v>10811</v>
      </c>
      <c r="C285" s="40" t="s">
        <v>10812</v>
      </c>
      <c r="D285" s="40" t="s">
        <v>10813</v>
      </c>
      <c r="E285" s="40" t="s">
        <v>10814</v>
      </c>
      <c r="F285" s="93" t="s">
        <v>10815</v>
      </c>
      <c r="G285" s="40" t="s">
        <v>10816</v>
      </c>
      <c r="H285" s="40" t="s">
        <v>10817</v>
      </c>
      <c r="I285" s="40" t="s">
        <v>10818</v>
      </c>
      <c r="J285" s="20" t="s">
        <v>10819</v>
      </c>
      <c r="K285" s="40" t="s">
        <v>10820</v>
      </c>
      <c r="L285" s="18" t="s">
        <v>10821</v>
      </c>
      <c r="M285" s="40" t="s">
        <v>10822</v>
      </c>
      <c r="N285" s="40" t="s">
        <v>10317</v>
      </c>
      <c r="O285" s="40" t="s">
        <v>10823</v>
      </c>
      <c r="P285" s="40" t="s">
        <v>10824</v>
      </c>
      <c r="Q285" s="84" t="s">
        <v>10320</v>
      </c>
      <c r="R285" s="40" t="s">
        <v>10825</v>
      </c>
      <c r="V285" s="12" t="s">
        <v>10322</v>
      </c>
      <c r="W285" s="162" t="s">
        <v>13146</v>
      </c>
      <c r="X285" s="189" t="s">
        <v>13839</v>
      </c>
    </row>
    <row r="286" spans="1:24" ht="13.2">
      <c r="A286" s="40"/>
      <c r="B286" s="40" t="s">
        <v>10826</v>
      </c>
      <c r="C286" s="40" t="s">
        <v>10827</v>
      </c>
      <c r="D286" s="40" t="s">
        <v>10828</v>
      </c>
      <c r="E286" s="94" t="s">
        <v>10829</v>
      </c>
      <c r="F286" s="93" t="s">
        <v>10830</v>
      </c>
      <c r="G286" s="40" t="s">
        <v>10831</v>
      </c>
      <c r="H286" s="40" t="s">
        <v>10832</v>
      </c>
      <c r="I286" s="40" t="s">
        <v>10833</v>
      </c>
      <c r="J286" s="20" t="s">
        <v>10834</v>
      </c>
      <c r="K286" s="40" t="s">
        <v>10280</v>
      </c>
      <c r="L286" s="18" t="s">
        <v>10835</v>
      </c>
      <c r="M286" s="40" t="s">
        <v>10836</v>
      </c>
      <c r="N286" s="40" t="s">
        <v>10837</v>
      </c>
      <c r="O286" s="40" t="s">
        <v>10838</v>
      </c>
      <c r="P286" s="40" t="s">
        <v>10839</v>
      </c>
      <c r="Q286" s="84" t="s">
        <v>10840</v>
      </c>
      <c r="R286" s="40" t="s">
        <v>10841</v>
      </c>
      <c r="V286" s="12" t="s">
        <v>10842</v>
      </c>
      <c r="W286" s="162" t="s">
        <v>13147</v>
      </c>
      <c r="X286" s="189" t="s">
        <v>13840</v>
      </c>
    </row>
    <row r="287" spans="1:24" ht="13.2">
      <c r="A287" s="40"/>
      <c r="B287" s="40" t="s">
        <v>10843</v>
      </c>
      <c r="C287" s="40" t="s">
        <v>10844</v>
      </c>
      <c r="D287" s="40" t="s">
        <v>10845</v>
      </c>
      <c r="E287" s="40" t="s">
        <v>10846</v>
      </c>
      <c r="F287" s="40" t="s">
        <v>10847</v>
      </c>
      <c r="G287" s="40" t="s">
        <v>10848</v>
      </c>
      <c r="H287" s="40" t="s">
        <v>10849</v>
      </c>
      <c r="I287" s="40" t="s">
        <v>10850</v>
      </c>
      <c r="J287" s="20" t="s">
        <v>10851</v>
      </c>
      <c r="K287" s="40" t="s">
        <v>10852</v>
      </c>
      <c r="L287" s="18" t="s">
        <v>10853</v>
      </c>
      <c r="M287" s="40" t="s">
        <v>10854</v>
      </c>
      <c r="N287" s="40" t="s">
        <v>10855</v>
      </c>
      <c r="O287" s="40" t="s">
        <v>10856</v>
      </c>
      <c r="P287" s="40" t="s">
        <v>10857</v>
      </c>
      <c r="Q287" s="84" t="s">
        <v>10858</v>
      </c>
      <c r="R287" s="40" t="s">
        <v>10859</v>
      </c>
      <c r="V287" s="12" t="s">
        <v>10860</v>
      </c>
      <c r="W287" s="162" t="s">
        <v>13148</v>
      </c>
      <c r="X287" s="189" t="s">
        <v>13841</v>
      </c>
    </row>
    <row r="288" spans="1:24" ht="13.2">
      <c r="A288" s="40"/>
      <c r="B288" s="40" t="s">
        <v>10861</v>
      </c>
      <c r="C288" s="40" t="s">
        <v>10862</v>
      </c>
      <c r="D288" s="40" t="s">
        <v>10863</v>
      </c>
      <c r="E288" s="40" t="s">
        <v>10864</v>
      </c>
      <c r="F288" s="40" t="s">
        <v>10865</v>
      </c>
      <c r="G288" s="40" t="s">
        <v>10866</v>
      </c>
      <c r="H288" s="40" t="s">
        <v>10867</v>
      </c>
      <c r="I288" s="40" t="s">
        <v>10868</v>
      </c>
      <c r="J288" s="20" t="s">
        <v>10869</v>
      </c>
      <c r="K288" s="40" t="s">
        <v>10870</v>
      </c>
      <c r="L288" s="18" t="s">
        <v>10871</v>
      </c>
      <c r="M288" s="40" t="s">
        <v>10872</v>
      </c>
      <c r="N288" s="40" t="s">
        <v>10873</v>
      </c>
      <c r="O288" s="40" t="s">
        <v>10874</v>
      </c>
      <c r="P288" s="40" t="s">
        <v>10875</v>
      </c>
      <c r="Q288" s="84" t="s">
        <v>10876</v>
      </c>
      <c r="R288" s="40" t="s">
        <v>10877</v>
      </c>
      <c r="V288" s="12" t="s">
        <v>10878</v>
      </c>
      <c r="W288" s="162" t="s">
        <v>13149</v>
      </c>
      <c r="X288" s="189" t="s">
        <v>13842</v>
      </c>
    </row>
    <row r="289" spans="1:31" ht="16.2">
      <c r="A289" s="40"/>
      <c r="B289" s="40" t="s">
        <v>10879</v>
      </c>
      <c r="C289" s="40" t="s">
        <v>10880</v>
      </c>
      <c r="D289" s="40" t="s">
        <v>10881</v>
      </c>
      <c r="E289" s="40" t="s">
        <v>10882</v>
      </c>
      <c r="F289" s="26" t="s">
        <v>10883</v>
      </c>
      <c r="G289" s="26" t="s">
        <v>10884</v>
      </c>
      <c r="H289" s="40" t="s">
        <v>10885</v>
      </c>
      <c r="I289" s="40" t="s">
        <v>10886</v>
      </c>
      <c r="J289" s="20" t="s">
        <v>10887</v>
      </c>
      <c r="K289" s="40" t="s">
        <v>10888</v>
      </c>
      <c r="L289" s="18" t="s">
        <v>10889</v>
      </c>
      <c r="M289" s="40" t="s">
        <v>10890</v>
      </c>
      <c r="N289" s="84" t="s">
        <v>10891</v>
      </c>
      <c r="O289" s="40" t="s">
        <v>10892</v>
      </c>
      <c r="P289" s="40" t="s">
        <v>10893</v>
      </c>
      <c r="Q289" s="84" t="s">
        <v>10894</v>
      </c>
      <c r="R289" s="40" t="s">
        <v>10895</v>
      </c>
      <c r="V289" s="12" t="s">
        <v>10896</v>
      </c>
      <c r="W289" s="162" t="s">
        <v>13150</v>
      </c>
      <c r="X289" s="189" t="s">
        <v>13843</v>
      </c>
    </row>
    <row r="290" spans="1:31" ht="13.2">
      <c r="A290" s="17" t="s">
        <v>208</v>
      </c>
      <c r="B290" s="40"/>
      <c r="C290" s="40"/>
      <c r="D290" s="40"/>
      <c r="E290" s="40"/>
      <c r="F290" s="92"/>
      <c r="G290" s="92"/>
      <c r="H290" s="92"/>
      <c r="I290" s="92"/>
      <c r="J290" s="92"/>
      <c r="K290" s="92"/>
      <c r="L290" s="18"/>
      <c r="M290" s="40"/>
      <c r="N290" s="92"/>
      <c r="O290" s="40"/>
      <c r="P290" s="40"/>
      <c r="Q290" s="40"/>
      <c r="R290" s="40"/>
      <c r="W290" s="162"/>
      <c r="X290" s="180"/>
    </row>
    <row r="291" spans="1:31" ht="13.2">
      <c r="A291" s="92"/>
      <c r="B291" s="40" t="s">
        <v>10897</v>
      </c>
      <c r="C291" s="40" t="s">
        <v>8622</v>
      </c>
      <c r="D291" s="40" t="s">
        <v>10898</v>
      </c>
      <c r="E291" s="40" t="s">
        <v>10899</v>
      </c>
      <c r="F291" s="40" t="s">
        <v>10900</v>
      </c>
      <c r="G291" s="40" t="s">
        <v>10901</v>
      </c>
      <c r="H291" s="40" t="s">
        <v>10638</v>
      </c>
      <c r="I291" s="40" t="s">
        <v>10900</v>
      </c>
      <c r="J291" s="40" t="s">
        <v>10900</v>
      </c>
      <c r="K291" s="40" t="s">
        <v>1597</v>
      </c>
      <c r="L291" s="40" t="s">
        <v>10900</v>
      </c>
      <c r="M291" s="40" t="s">
        <v>10900</v>
      </c>
      <c r="N291" s="40" t="s">
        <v>10902</v>
      </c>
      <c r="O291" s="40" t="s">
        <v>10903</v>
      </c>
      <c r="P291" s="40" t="s">
        <v>10900</v>
      </c>
      <c r="Q291" s="84" t="s">
        <v>10904</v>
      </c>
      <c r="R291" s="40" t="s">
        <v>10905</v>
      </c>
      <c r="S291" s="21"/>
      <c r="T291" s="21"/>
      <c r="U291" s="21"/>
      <c r="V291" s="21" t="s">
        <v>2420</v>
      </c>
      <c r="W291" s="183" t="s">
        <v>13151</v>
      </c>
      <c r="X291" s="189" t="s">
        <v>10898</v>
      </c>
      <c r="Y291" s="21"/>
      <c r="Z291" s="21"/>
      <c r="AA291" s="21"/>
      <c r="AB291" s="21"/>
      <c r="AC291" s="21"/>
      <c r="AD291" s="21"/>
      <c r="AE291" s="21"/>
    </row>
    <row r="292" spans="1:31" ht="13.2">
      <c r="A292" s="40"/>
      <c r="B292" s="40" t="s">
        <v>10906</v>
      </c>
      <c r="C292" s="40" t="s">
        <v>9512</v>
      </c>
      <c r="D292" s="40" t="s">
        <v>9513</v>
      </c>
      <c r="E292" s="40" t="s">
        <v>9514</v>
      </c>
      <c r="F292" s="40" t="s">
        <v>10907</v>
      </c>
      <c r="G292" s="40" t="s">
        <v>10908</v>
      </c>
      <c r="H292" s="40" t="s">
        <v>10909</v>
      </c>
      <c r="I292" s="40" t="s">
        <v>10910</v>
      </c>
      <c r="J292" s="20" t="s">
        <v>10911</v>
      </c>
      <c r="K292" s="40" t="s">
        <v>10912</v>
      </c>
      <c r="L292" s="18" t="s">
        <v>10913</v>
      </c>
      <c r="M292" s="40" t="s">
        <v>10914</v>
      </c>
      <c r="N292" s="40" t="s">
        <v>10915</v>
      </c>
      <c r="O292" s="40" t="s">
        <v>10916</v>
      </c>
      <c r="P292" s="40" t="s">
        <v>10917</v>
      </c>
      <c r="Q292" s="84" t="s">
        <v>9526</v>
      </c>
      <c r="R292" s="40" t="s">
        <v>10918</v>
      </c>
      <c r="V292" s="12" t="s">
        <v>9528</v>
      </c>
      <c r="W292" s="162" t="s">
        <v>13068</v>
      </c>
      <c r="X292" s="189" t="s">
        <v>13760</v>
      </c>
    </row>
    <row r="293" spans="1:31" ht="13.2">
      <c r="A293" s="17"/>
      <c r="B293" s="40" t="s">
        <v>10919</v>
      </c>
      <c r="C293" s="40" t="s">
        <v>10920</v>
      </c>
      <c r="D293" s="40" t="s">
        <v>10921</v>
      </c>
      <c r="E293" s="40" t="s">
        <v>10922</v>
      </c>
      <c r="F293" s="40" t="s">
        <v>10923</v>
      </c>
      <c r="G293" s="40" t="s">
        <v>10924</v>
      </c>
      <c r="H293" s="40" t="s">
        <v>10925</v>
      </c>
      <c r="I293" s="40" t="s">
        <v>10926</v>
      </c>
      <c r="J293" s="20" t="s">
        <v>10927</v>
      </c>
      <c r="K293" s="40" t="s">
        <v>10928</v>
      </c>
      <c r="L293" s="18" t="s">
        <v>10929</v>
      </c>
      <c r="M293" s="40" t="s">
        <v>10930</v>
      </c>
      <c r="N293" s="40" t="s">
        <v>10931</v>
      </c>
      <c r="O293" s="40" t="s">
        <v>10932</v>
      </c>
      <c r="P293" s="40" t="s">
        <v>10933</v>
      </c>
      <c r="Q293" s="84" t="s">
        <v>10934</v>
      </c>
      <c r="R293" s="40" t="s">
        <v>10935</v>
      </c>
      <c r="V293" s="12" t="s">
        <v>10936</v>
      </c>
      <c r="W293" s="162" t="s">
        <v>13152</v>
      </c>
      <c r="X293" s="189" t="s">
        <v>13844</v>
      </c>
    </row>
    <row r="294" spans="1:31" ht="13.2">
      <c r="A294" s="17"/>
      <c r="B294" s="40" t="s">
        <v>10937</v>
      </c>
      <c r="C294" s="40" t="s">
        <v>10938</v>
      </c>
      <c r="D294" s="40" t="s">
        <v>10939</v>
      </c>
      <c r="E294" s="40" t="s">
        <v>10940</v>
      </c>
      <c r="F294" s="40" t="s">
        <v>10941</v>
      </c>
      <c r="G294" s="40" t="s">
        <v>10942</v>
      </c>
      <c r="H294" s="40" t="s">
        <v>10943</v>
      </c>
      <c r="I294" s="40" t="s">
        <v>10944</v>
      </c>
      <c r="J294" s="20" t="s">
        <v>10945</v>
      </c>
      <c r="K294" s="40" t="s">
        <v>10946</v>
      </c>
      <c r="L294" s="18" t="s">
        <v>10947</v>
      </c>
      <c r="M294" s="40" t="s">
        <v>10948</v>
      </c>
      <c r="N294" s="40" t="s">
        <v>10949</v>
      </c>
      <c r="O294" s="40" t="s">
        <v>10950</v>
      </c>
      <c r="P294" s="40" t="s">
        <v>10951</v>
      </c>
      <c r="Q294" s="84" t="s">
        <v>10952</v>
      </c>
      <c r="R294" s="40" t="s">
        <v>10953</v>
      </c>
      <c r="V294" s="12" t="s">
        <v>10954</v>
      </c>
      <c r="W294" s="162" t="s">
        <v>13153</v>
      </c>
      <c r="X294" s="189" t="s">
        <v>13845</v>
      </c>
    </row>
    <row r="295" spans="1:31" ht="13.2">
      <c r="A295" s="17"/>
      <c r="B295" s="40" t="s">
        <v>10955</v>
      </c>
      <c r="C295" s="40" t="s">
        <v>10956</v>
      </c>
      <c r="D295" s="40" t="s">
        <v>10957</v>
      </c>
      <c r="E295" s="40" t="s">
        <v>10958</v>
      </c>
      <c r="F295" s="40" t="s">
        <v>10959</v>
      </c>
      <c r="G295" s="40" t="s">
        <v>10960</v>
      </c>
      <c r="H295" s="40" t="s">
        <v>10961</v>
      </c>
      <c r="I295" s="40" t="s">
        <v>10962</v>
      </c>
      <c r="J295" s="20" t="s">
        <v>10963</v>
      </c>
      <c r="K295" s="40" t="s">
        <v>10964</v>
      </c>
      <c r="L295" s="18" t="s">
        <v>10962</v>
      </c>
      <c r="M295" s="40" t="s">
        <v>10965</v>
      </c>
      <c r="N295" s="40" t="s">
        <v>10966</v>
      </c>
      <c r="O295" s="40" t="s">
        <v>10967</v>
      </c>
      <c r="P295" s="40" t="s">
        <v>10968</v>
      </c>
      <c r="Q295" s="84" t="s">
        <v>10969</v>
      </c>
      <c r="R295" s="40" t="s">
        <v>10970</v>
      </c>
      <c r="V295" s="12" t="s">
        <v>10971</v>
      </c>
      <c r="W295" s="162" t="s">
        <v>13154</v>
      </c>
      <c r="X295" s="189" t="s">
        <v>13846</v>
      </c>
    </row>
    <row r="296" spans="1:31" ht="13.2">
      <c r="A296" s="17" t="s">
        <v>10972</v>
      </c>
      <c r="B296" s="40" t="s">
        <v>10973</v>
      </c>
      <c r="C296" s="40" t="s">
        <v>10974</v>
      </c>
      <c r="D296" s="40" t="s">
        <v>10975</v>
      </c>
      <c r="E296" s="40" t="s">
        <v>10976</v>
      </c>
      <c r="F296" s="40" t="s">
        <v>10977</v>
      </c>
      <c r="G296" s="40" t="s">
        <v>10978</v>
      </c>
      <c r="H296" s="40" t="s">
        <v>10979</v>
      </c>
      <c r="I296" s="40" t="s">
        <v>8569</v>
      </c>
      <c r="J296" s="20" t="s">
        <v>8570</v>
      </c>
      <c r="K296" s="40" t="s">
        <v>10980</v>
      </c>
      <c r="L296" s="27" t="s">
        <v>10981</v>
      </c>
      <c r="M296" s="40" t="s">
        <v>8573</v>
      </c>
      <c r="N296" s="40" t="s">
        <v>8574</v>
      </c>
      <c r="O296" s="40" t="s">
        <v>10982</v>
      </c>
      <c r="P296" s="40" t="s">
        <v>10983</v>
      </c>
      <c r="Q296" s="84" t="s">
        <v>10984</v>
      </c>
      <c r="R296" s="40" t="s">
        <v>10985</v>
      </c>
      <c r="V296" s="12" t="s">
        <v>8579</v>
      </c>
      <c r="W296" s="162" t="s">
        <v>13155</v>
      </c>
      <c r="X296" s="189" t="s">
        <v>13847</v>
      </c>
    </row>
    <row r="297" spans="1:31" ht="13.2">
      <c r="A297" s="40"/>
      <c r="B297" s="40" t="s">
        <v>10986</v>
      </c>
      <c r="C297" s="40" t="s">
        <v>10987</v>
      </c>
      <c r="D297" s="40" t="s">
        <v>10988</v>
      </c>
      <c r="E297" s="40" t="s">
        <v>10989</v>
      </c>
      <c r="F297" s="40" t="s">
        <v>10990</v>
      </c>
      <c r="G297" s="40" t="s">
        <v>10991</v>
      </c>
      <c r="H297" s="40" t="s">
        <v>10992</v>
      </c>
      <c r="I297" s="40" t="s">
        <v>10993</v>
      </c>
      <c r="J297" s="20" t="s">
        <v>10994</v>
      </c>
      <c r="K297" s="40" t="s">
        <v>10995</v>
      </c>
      <c r="L297" s="27" t="s">
        <v>10996</v>
      </c>
      <c r="M297" s="40" t="s">
        <v>10997</v>
      </c>
      <c r="N297" s="40" t="s">
        <v>10998</v>
      </c>
      <c r="O297" s="40" t="s">
        <v>10999</v>
      </c>
      <c r="P297" s="40" t="s">
        <v>10983</v>
      </c>
      <c r="Q297" s="84" t="s">
        <v>11000</v>
      </c>
      <c r="R297" s="40" t="s">
        <v>11001</v>
      </c>
      <c r="V297" s="12" t="s">
        <v>11002</v>
      </c>
      <c r="W297" s="162" t="s">
        <v>13156</v>
      </c>
      <c r="X297" s="189" t="s">
        <v>13848</v>
      </c>
    </row>
    <row r="298" spans="1:31" ht="13.2">
      <c r="A298" s="40"/>
      <c r="B298" s="40" t="s">
        <v>11003</v>
      </c>
      <c r="C298" s="40" t="s">
        <v>11004</v>
      </c>
      <c r="D298" s="40" t="s">
        <v>11005</v>
      </c>
      <c r="E298" s="40" t="s">
        <v>11006</v>
      </c>
      <c r="F298" s="40" t="s">
        <v>11007</v>
      </c>
      <c r="G298" s="40" t="s">
        <v>11008</v>
      </c>
      <c r="H298" s="40" t="s">
        <v>11009</v>
      </c>
      <c r="I298" s="40" t="s">
        <v>11010</v>
      </c>
      <c r="J298" s="20" t="s">
        <v>11011</v>
      </c>
      <c r="K298" s="40" t="s">
        <v>11012</v>
      </c>
      <c r="L298" s="18" t="s">
        <v>11013</v>
      </c>
      <c r="M298" s="40" t="s">
        <v>11014</v>
      </c>
      <c r="N298" s="40" t="s">
        <v>11015</v>
      </c>
      <c r="O298" s="40" t="s">
        <v>11016</v>
      </c>
      <c r="P298" s="40" t="s">
        <v>11017</v>
      </c>
      <c r="Q298" s="84" t="s">
        <v>11018</v>
      </c>
      <c r="R298" s="40" t="s">
        <v>11019</v>
      </c>
      <c r="V298" s="12" t="s">
        <v>11020</v>
      </c>
      <c r="W298" s="162" t="s">
        <v>13157</v>
      </c>
      <c r="X298" s="189" t="s">
        <v>13849</v>
      </c>
    </row>
    <row r="299" spans="1:31" ht="13.2">
      <c r="A299" s="40"/>
      <c r="B299" s="40" t="s">
        <v>11021</v>
      </c>
      <c r="C299" s="40" t="s">
        <v>11022</v>
      </c>
      <c r="D299" s="40" t="s">
        <v>11023</v>
      </c>
      <c r="E299" s="40" t="s">
        <v>11024</v>
      </c>
      <c r="F299" s="40" t="s">
        <v>11025</v>
      </c>
      <c r="G299" s="40" t="s">
        <v>11026</v>
      </c>
      <c r="H299" s="40" t="s">
        <v>11027</v>
      </c>
      <c r="I299" s="40" t="s">
        <v>11028</v>
      </c>
      <c r="J299" s="20" t="s">
        <v>11029</v>
      </c>
      <c r="K299" s="40" t="s">
        <v>11030</v>
      </c>
      <c r="L299" s="18" t="s">
        <v>11031</v>
      </c>
      <c r="M299" s="40" t="s">
        <v>11032</v>
      </c>
      <c r="N299" s="40" t="s">
        <v>11033</v>
      </c>
      <c r="O299" s="40" t="s">
        <v>11034</v>
      </c>
      <c r="P299" s="40" t="s">
        <v>11035</v>
      </c>
      <c r="Q299" s="84" t="s">
        <v>11036</v>
      </c>
      <c r="R299" s="40" t="s">
        <v>11037</v>
      </c>
      <c r="V299" s="12" t="s">
        <v>11038</v>
      </c>
      <c r="W299" s="162" t="s">
        <v>13158</v>
      </c>
      <c r="X299" s="189" t="s">
        <v>13850</v>
      </c>
    </row>
    <row r="300" spans="1:31" ht="13.2">
      <c r="A300" s="40"/>
      <c r="B300" s="40" t="s">
        <v>11039</v>
      </c>
      <c r="C300" s="40" t="s">
        <v>11040</v>
      </c>
      <c r="D300" s="40" t="s">
        <v>9976</v>
      </c>
      <c r="E300" s="40" t="s">
        <v>9977</v>
      </c>
      <c r="F300" s="40" t="s">
        <v>9978</v>
      </c>
      <c r="G300" s="40" t="s">
        <v>9979</v>
      </c>
      <c r="H300" s="40" t="s">
        <v>9980</v>
      </c>
      <c r="I300" s="40" t="s">
        <v>11041</v>
      </c>
      <c r="J300" s="20" t="s">
        <v>11042</v>
      </c>
      <c r="K300" s="40" t="s">
        <v>9983</v>
      </c>
      <c r="L300" s="18" t="s">
        <v>11043</v>
      </c>
      <c r="M300" s="40" t="s">
        <v>9985</v>
      </c>
      <c r="N300" s="40" t="s">
        <v>9986</v>
      </c>
      <c r="O300" s="40" t="s">
        <v>11044</v>
      </c>
      <c r="P300" s="40" t="s">
        <v>9988</v>
      </c>
      <c r="Q300" s="84" t="s">
        <v>9989</v>
      </c>
      <c r="R300" s="40" t="s">
        <v>11045</v>
      </c>
      <c r="V300" s="12" t="s">
        <v>9991</v>
      </c>
      <c r="W300" s="162" t="s">
        <v>13159</v>
      </c>
      <c r="X300" s="189" t="s">
        <v>13789</v>
      </c>
    </row>
    <row r="301" spans="1:31" ht="13.2">
      <c r="A301" s="40"/>
      <c r="B301" s="40" t="s">
        <v>11046</v>
      </c>
      <c r="C301" s="40" t="s">
        <v>11047</v>
      </c>
      <c r="D301" s="40" t="s">
        <v>11048</v>
      </c>
      <c r="E301" s="40" t="s">
        <v>11049</v>
      </c>
      <c r="F301" s="40" t="s">
        <v>11050</v>
      </c>
      <c r="G301" s="40" t="s">
        <v>11051</v>
      </c>
      <c r="H301" s="40" t="s">
        <v>11052</v>
      </c>
      <c r="I301" s="40" t="s">
        <v>11053</v>
      </c>
      <c r="J301" s="20" t="s">
        <v>11054</v>
      </c>
      <c r="K301" s="40" t="s">
        <v>11055</v>
      </c>
      <c r="L301" s="18" t="s">
        <v>11053</v>
      </c>
      <c r="M301" s="40" t="s">
        <v>11056</v>
      </c>
      <c r="N301" s="40" t="s">
        <v>11057</v>
      </c>
      <c r="O301" s="40" t="s">
        <v>11058</v>
      </c>
      <c r="P301" s="40" t="s">
        <v>11059</v>
      </c>
      <c r="Q301" s="84" t="s">
        <v>11060</v>
      </c>
      <c r="R301" s="40" t="s">
        <v>11061</v>
      </c>
      <c r="V301" s="12" t="s">
        <v>11062</v>
      </c>
      <c r="W301" s="162" t="s">
        <v>13160</v>
      </c>
      <c r="X301" s="189" t="s">
        <v>13851</v>
      </c>
    </row>
    <row r="302" spans="1:31" ht="13.2">
      <c r="A302" s="40"/>
      <c r="B302" s="40" t="s">
        <v>11063</v>
      </c>
      <c r="C302" s="40" t="s">
        <v>11064</v>
      </c>
      <c r="D302" s="40" t="s">
        <v>11065</v>
      </c>
      <c r="E302" s="40" t="s">
        <v>11066</v>
      </c>
      <c r="F302" s="40" t="s">
        <v>11067</v>
      </c>
      <c r="G302" s="40" t="s">
        <v>11068</v>
      </c>
      <c r="H302" s="40" t="s">
        <v>11069</v>
      </c>
      <c r="I302" s="40" t="s">
        <v>11070</v>
      </c>
      <c r="J302" s="20" t="s">
        <v>11070</v>
      </c>
      <c r="K302" s="40" t="s">
        <v>11071</v>
      </c>
      <c r="L302" s="40" t="s">
        <v>11070</v>
      </c>
      <c r="M302" s="40" t="s">
        <v>11072</v>
      </c>
      <c r="N302" s="40" t="s">
        <v>11073</v>
      </c>
      <c r="O302" s="40" t="s">
        <v>11074</v>
      </c>
      <c r="P302" s="40" t="s">
        <v>11075</v>
      </c>
      <c r="Q302" s="84" t="s">
        <v>11076</v>
      </c>
      <c r="R302" s="40" t="s">
        <v>11077</v>
      </c>
      <c r="V302" s="12" t="s">
        <v>11078</v>
      </c>
      <c r="W302" s="162" t="s">
        <v>13161</v>
      </c>
      <c r="X302" s="189" t="s">
        <v>13852</v>
      </c>
    </row>
    <row r="303" spans="1:31" ht="13.2">
      <c r="A303" s="40"/>
      <c r="B303" s="40" t="s">
        <v>11079</v>
      </c>
      <c r="C303" s="40" t="s">
        <v>11080</v>
      </c>
      <c r="D303" s="40" t="s">
        <v>11081</v>
      </c>
      <c r="E303" s="40" t="s">
        <v>11082</v>
      </c>
      <c r="F303" s="40" t="s">
        <v>11083</v>
      </c>
      <c r="G303" s="40" t="s">
        <v>11084</v>
      </c>
      <c r="H303" s="40" t="s">
        <v>11085</v>
      </c>
      <c r="I303" s="40" t="s">
        <v>11086</v>
      </c>
      <c r="J303" s="20" t="s">
        <v>11087</v>
      </c>
      <c r="K303" s="40" t="s">
        <v>11088</v>
      </c>
      <c r="L303" s="40" t="s">
        <v>11086</v>
      </c>
      <c r="M303" s="40" t="s">
        <v>11089</v>
      </c>
      <c r="N303" s="40" t="s">
        <v>11090</v>
      </c>
      <c r="O303" s="40" t="s">
        <v>11091</v>
      </c>
      <c r="P303" s="40" t="s">
        <v>11092</v>
      </c>
      <c r="Q303" s="84" t="s">
        <v>3076</v>
      </c>
      <c r="R303" s="40" t="s">
        <v>11093</v>
      </c>
      <c r="V303" s="12" t="s">
        <v>11094</v>
      </c>
      <c r="W303" s="162" t="s">
        <v>13162</v>
      </c>
      <c r="X303" s="189" t="s">
        <v>13853</v>
      </c>
    </row>
    <row r="304" spans="1:31" ht="16.2">
      <c r="A304" s="40"/>
      <c r="B304" s="40" t="s">
        <v>11095</v>
      </c>
      <c r="C304" s="40" t="s">
        <v>11096</v>
      </c>
      <c r="D304" s="40" t="s">
        <v>11097</v>
      </c>
      <c r="E304" s="40" t="s">
        <v>11098</v>
      </c>
      <c r="F304" s="26" t="s">
        <v>11099</v>
      </c>
      <c r="G304" s="26" t="s">
        <v>11100</v>
      </c>
      <c r="H304" s="40" t="s">
        <v>11101</v>
      </c>
      <c r="I304" s="40" t="s">
        <v>11102</v>
      </c>
      <c r="J304" s="20" t="s">
        <v>11103</v>
      </c>
      <c r="K304" s="40" t="s">
        <v>11104</v>
      </c>
      <c r="L304" s="18" t="s">
        <v>11105</v>
      </c>
      <c r="M304" s="40" t="s">
        <v>11106</v>
      </c>
      <c r="N304" s="40" t="s">
        <v>11107</v>
      </c>
      <c r="O304" s="40" t="s">
        <v>11108</v>
      </c>
      <c r="P304" s="40" t="s">
        <v>11109</v>
      </c>
      <c r="Q304" s="84" t="s">
        <v>11110</v>
      </c>
      <c r="R304" s="40" t="s">
        <v>11111</v>
      </c>
      <c r="V304" s="12" t="s">
        <v>11112</v>
      </c>
      <c r="W304" s="162" t="s">
        <v>13163</v>
      </c>
      <c r="X304" s="189" t="s">
        <v>13854</v>
      </c>
    </row>
    <row r="305" spans="1:31" ht="16.2">
      <c r="A305" s="40"/>
      <c r="B305" s="40" t="s">
        <v>11113</v>
      </c>
      <c r="C305" s="40" t="s">
        <v>11114</v>
      </c>
      <c r="D305" s="40" t="s">
        <v>11115</v>
      </c>
      <c r="E305" s="40" t="s">
        <v>8880</v>
      </c>
      <c r="F305" s="26" t="s">
        <v>11116</v>
      </c>
      <c r="G305" s="26" t="s">
        <v>11117</v>
      </c>
      <c r="H305" s="40" t="s">
        <v>11118</v>
      </c>
      <c r="I305" s="40" t="s">
        <v>11119</v>
      </c>
      <c r="J305" s="20" t="s">
        <v>11120</v>
      </c>
      <c r="K305" s="40" t="s">
        <v>8886</v>
      </c>
      <c r="L305" s="18" t="s">
        <v>11121</v>
      </c>
      <c r="M305" s="40" t="s">
        <v>8888</v>
      </c>
      <c r="N305" s="40" t="s">
        <v>11122</v>
      </c>
      <c r="O305" s="40" t="s">
        <v>11123</v>
      </c>
      <c r="P305" s="40" t="s">
        <v>11124</v>
      </c>
      <c r="Q305" s="84" t="s">
        <v>11125</v>
      </c>
      <c r="R305" s="40" t="s">
        <v>8893</v>
      </c>
      <c r="V305" s="12" t="s">
        <v>8894</v>
      </c>
      <c r="W305" s="162" t="s">
        <v>13164</v>
      </c>
      <c r="X305" s="189" t="s">
        <v>13724</v>
      </c>
    </row>
    <row r="306" spans="1:31" ht="13.2">
      <c r="A306" s="40"/>
      <c r="B306" s="40" t="s">
        <v>11126</v>
      </c>
      <c r="C306" s="40" t="s">
        <v>11127</v>
      </c>
      <c r="D306" s="40" t="s">
        <v>11128</v>
      </c>
      <c r="E306" s="40" t="s">
        <v>11129</v>
      </c>
      <c r="F306" s="40" t="s">
        <v>11130</v>
      </c>
      <c r="G306" s="40" t="s">
        <v>11131</v>
      </c>
      <c r="H306" s="40" t="s">
        <v>11132</v>
      </c>
      <c r="I306" s="40" t="s">
        <v>11133</v>
      </c>
      <c r="J306" s="20" t="s">
        <v>11134</v>
      </c>
      <c r="K306" s="40" t="s">
        <v>11135</v>
      </c>
      <c r="L306" s="18" t="s">
        <v>11136</v>
      </c>
      <c r="M306" s="40" t="s">
        <v>11137</v>
      </c>
      <c r="N306" s="40" t="s">
        <v>8072</v>
      </c>
      <c r="O306" s="40" t="s">
        <v>6419</v>
      </c>
      <c r="P306" s="40" t="s">
        <v>8073</v>
      </c>
      <c r="Q306" s="84" t="s">
        <v>11138</v>
      </c>
      <c r="R306" s="40" t="s">
        <v>11139</v>
      </c>
      <c r="V306" s="12" t="s">
        <v>11140</v>
      </c>
      <c r="W306" s="162" t="s">
        <v>13165</v>
      </c>
      <c r="X306" s="189" t="s">
        <v>13855</v>
      </c>
    </row>
    <row r="307" spans="1:31" ht="16.2">
      <c r="A307" s="40"/>
      <c r="B307" s="40" t="s">
        <v>11141</v>
      </c>
      <c r="C307" s="40" t="s">
        <v>8061</v>
      </c>
      <c r="D307" s="40" t="s">
        <v>11142</v>
      </c>
      <c r="E307" s="40" t="s">
        <v>8063</v>
      </c>
      <c r="F307" s="26" t="s">
        <v>11143</v>
      </c>
      <c r="G307" s="26" t="s">
        <v>11144</v>
      </c>
      <c r="H307" s="40" t="s">
        <v>8066</v>
      </c>
      <c r="I307" s="40" t="s">
        <v>8067</v>
      </c>
      <c r="J307" s="20" t="s">
        <v>8068</v>
      </c>
      <c r="K307" s="84" t="s">
        <v>8069</v>
      </c>
      <c r="L307" s="18" t="s">
        <v>11145</v>
      </c>
      <c r="M307" s="40" t="s">
        <v>8071</v>
      </c>
      <c r="N307" s="40" t="s">
        <v>8320</v>
      </c>
      <c r="O307" s="40" t="s">
        <v>5502</v>
      </c>
      <c r="P307" s="40" t="s">
        <v>8073</v>
      </c>
      <c r="Q307" s="84" t="s">
        <v>11146</v>
      </c>
      <c r="R307" s="40" t="s">
        <v>11147</v>
      </c>
      <c r="V307" s="12" t="s">
        <v>8076</v>
      </c>
      <c r="W307" s="162" t="s">
        <v>12987</v>
      </c>
      <c r="X307" s="189" t="s">
        <v>13856</v>
      </c>
    </row>
    <row r="308" spans="1:31" ht="13.2">
      <c r="A308" s="40"/>
      <c r="B308" s="40" t="s">
        <v>11148</v>
      </c>
      <c r="C308" s="40" t="s">
        <v>11149</v>
      </c>
      <c r="D308" s="40" t="s">
        <v>5847</v>
      </c>
      <c r="E308" s="40" t="s">
        <v>5848</v>
      </c>
      <c r="F308" s="40" t="s">
        <v>11150</v>
      </c>
      <c r="G308" s="40" t="s">
        <v>5852</v>
      </c>
      <c r="H308" s="40" t="s">
        <v>11151</v>
      </c>
      <c r="I308" s="40" t="s">
        <v>11152</v>
      </c>
      <c r="J308" s="20" t="s">
        <v>11153</v>
      </c>
      <c r="K308" s="40" t="s">
        <v>11154</v>
      </c>
      <c r="L308" s="18" t="s">
        <v>11155</v>
      </c>
      <c r="M308" s="40" t="s">
        <v>11156</v>
      </c>
      <c r="N308" s="40" t="s">
        <v>5857</v>
      </c>
      <c r="O308" s="40" t="s">
        <v>11157</v>
      </c>
      <c r="P308" s="40" t="s">
        <v>5842</v>
      </c>
      <c r="Q308" s="84" t="s">
        <v>5860</v>
      </c>
      <c r="R308" s="40" t="s">
        <v>11158</v>
      </c>
      <c r="V308" s="12" t="s">
        <v>8196</v>
      </c>
      <c r="W308" s="162" t="s">
        <v>12861</v>
      </c>
      <c r="X308" s="189" t="s">
        <v>13857</v>
      </c>
    </row>
    <row r="309" spans="1:31" ht="13.2">
      <c r="A309" s="40"/>
      <c r="B309" s="40" t="s">
        <v>6308</v>
      </c>
      <c r="C309" s="40" t="s">
        <v>11159</v>
      </c>
      <c r="D309" s="40" t="s">
        <v>6309</v>
      </c>
      <c r="E309" s="40" t="s">
        <v>6310</v>
      </c>
      <c r="F309" s="40" t="s">
        <v>11160</v>
      </c>
      <c r="G309" s="40" t="s">
        <v>11161</v>
      </c>
      <c r="H309" s="40" t="s">
        <v>11162</v>
      </c>
      <c r="I309" s="40" t="s">
        <v>11163</v>
      </c>
      <c r="J309" s="20" t="s">
        <v>11164</v>
      </c>
      <c r="K309" s="40" t="s">
        <v>11165</v>
      </c>
      <c r="L309" s="18" t="s">
        <v>11166</v>
      </c>
      <c r="M309" s="40" t="s">
        <v>11167</v>
      </c>
      <c r="N309" s="40" t="s">
        <v>6319</v>
      </c>
      <c r="O309" s="40" t="s">
        <v>6320</v>
      </c>
      <c r="P309" s="40" t="s">
        <v>11168</v>
      </c>
      <c r="Q309" s="84" t="s">
        <v>6322</v>
      </c>
      <c r="R309" s="40" t="s">
        <v>11169</v>
      </c>
      <c r="V309" s="12" t="s">
        <v>6324</v>
      </c>
      <c r="W309" s="162" t="s">
        <v>13166</v>
      </c>
      <c r="X309" s="189" t="s">
        <v>13858</v>
      </c>
    </row>
    <row r="310" spans="1:31" ht="13.2">
      <c r="A310" s="92"/>
      <c r="B310" s="40" t="s">
        <v>6325</v>
      </c>
      <c r="C310" s="40" t="s">
        <v>11170</v>
      </c>
      <c r="D310" s="40" t="s">
        <v>6326</v>
      </c>
      <c r="E310" s="40" t="s">
        <v>6327</v>
      </c>
      <c r="F310" s="40" t="s">
        <v>11171</v>
      </c>
      <c r="G310" s="40" t="s">
        <v>11172</v>
      </c>
      <c r="H310" s="40" t="s">
        <v>11173</v>
      </c>
      <c r="I310" s="40" t="s">
        <v>11174</v>
      </c>
      <c r="J310" s="20" t="s">
        <v>11175</v>
      </c>
      <c r="K310" s="40" t="s">
        <v>11176</v>
      </c>
      <c r="L310" s="18" t="s">
        <v>11174</v>
      </c>
      <c r="M310" s="40" t="s">
        <v>11177</v>
      </c>
      <c r="N310" s="40" t="s">
        <v>11178</v>
      </c>
      <c r="O310" s="40" t="s">
        <v>6337</v>
      </c>
      <c r="P310" s="40" t="s">
        <v>6304</v>
      </c>
      <c r="Q310" s="84" t="s">
        <v>11179</v>
      </c>
      <c r="R310" s="40" t="s">
        <v>11180</v>
      </c>
      <c r="S310" s="21"/>
      <c r="T310" s="21"/>
      <c r="U310" s="21"/>
      <c r="V310" s="21" t="s">
        <v>11181</v>
      </c>
      <c r="W310" s="183" t="s">
        <v>12890</v>
      </c>
      <c r="X310" s="189" t="s">
        <v>13859</v>
      </c>
      <c r="Y310" s="21"/>
      <c r="Z310" s="21"/>
      <c r="AA310" s="21"/>
      <c r="AB310" s="21"/>
      <c r="AC310" s="21"/>
      <c r="AD310" s="21"/>
      <c r="AE310" s="21"/>
    </row>
    <row r="311" spans="1:31" ht="13.2">
      <c r="A311" s="40"/>
      <c r="B311" s="40" t="s">
        <v>11182</v>
      </c>
      <c r="C311" s="40" t="s">
        <v>11183</v>
      </c>
      <c r="D311" s="40" t="s">
        <v>10047</v>
      </c>
      <c r="E311" s="40" t="s">
        <v>10048</v>
      </c>
      <c r="F311" s="40" t="s">
        <v>11184</v>
      </c>
      <c r="G311" s="40" t="s">
        <v>10050</v>
      </c>
      <c r="H311" s="40" t="s">
        <v>5836</v>
      </c>
      <c r="I311" s="40" t="s">
        <v>11185</v>
      </c>
      <c r="J311" s="20" t="s">
        <v>11186</v>
      </c>
      <c r="K311" s="40" t="s">
        <v>5833</v>
      </c>
      <c r="L311" s="18" t="s">
        <v>11187</v>
      </c>
      <c r="M311" s="40" t="s">
        <v>10054</v>
      </c>
      <c r="N311" s="40" t="s">
        <v>10055</v>
      </c>
      <c r="O311" s="40" t="s">
        <v>5841</v>
      </c>
      <c r="P311" s="40" t="s">
        <v>8174</v>
      </c>
      <c r="Q311" s="84" t="s">
        <v>11188</v>
      </c>
      <c r="R311" s="40" t="s">
        <v>11189</v>
      </c>
      <c r="V311" s="12" t="s">
        <v>8177</v>
      </c>
      <c r="W311" s="162" t="s">
        <v>13167</v>
      </c>
      <c r="X311" s="189" t="s">
        <v>13793</v>
      </c>
    </row>
    <row r="312" spans="1:31" ht="13.2">
      <c r="A312" s="40"/>
      <c r="B312" s="40" t="s">
        <v>6274</v>
      </c>
      <c r="C312" s="40" t="s">
        <v>11190</v>
      </c>
      <c r="D312" s="40" t="s">
        <v>11191</v>
      </c>
      <c r="E312" s="40" t="s">
        <v>11192</v>
      </c>
      <c r="F312" s="40" t="s">
        <v>11193</v>
      </c>
      <c r="G312" s="40" t="s">
        <v>11194</v>
      </c>
      <c r="H312" s="40" t="s">
        <v>6281</v>
      </c>
      <c r="I312" s="40" t="s">
        <v>11195</v>
      </c>
      <c r="J312" s="20" t="s">
        <v>11196</v>
      </c>
      <c r="K312" s="40" t="s">
        <v>6278</v>
      </c>
      <c r="L312" s="18" t="s">
        <v>11197</v>
      </c>
      <c r="M312" s="40" t="s">
        <v>11198</v>
      </c>
      <c r="N312" s="40" t="s">
        <v>11199</v>
      </c>
      <c r="O312" s="40" t="s">
        <v>6286</v>
      </c>
      <c r="P312" s="40" t="s">
        <v>11200</v>
      </c>
      <c r="Q312" s="84" t="s">
        <v>11201</v>
      </c>
      <c r="R312" s="40" t="s">
        <v>11202</v>
      </c>
      <c r="V312" s="12" t="s">
        <v>6290</v>
      </c>
      <c r="W312" s="162" t="s">
        <v>13168</v>
      </c>
      <c r="X312" s="189" t="s">
        <v>13860</v>
      </c>
    </row>
    <row r="313" spans="1:31" ht="13.2">
      <c r="A313" s="40"/>
      <c r="B313" s="40" t="s">
        <v>6291</v>
      </c>
      <c r="C313" s="40" t="s">
        <v>11203</v>
      </c>
      <c r="D313" s="40" t="s">
        <v>11204</v>
      </c>
      <c r="E313" s="40" t="s">
        <v>11205</v>
      </c>
      <c r="F313" s="40" t="s">
        <v>11206</v>
      </c>
      <c r="G313" s="40" t="s">
        <v>11207</v>
      </c>
      <c r="H313" s="40" t="s">
        <v>11208</v>
      </c>
      <c r="I313" s="40" t="s">
        <v>11209</v>
      </c>
      <c r="J313" s="20" t="s">
        <v>11210</v>
      </c>
      <c r="K313" s="40" t="s">
        <v>11211</v>
      </c>
      <c r="L313" s="18" t="s">
        <v>11212</v>
      </c>
      <c r="M313" s="40" t="s">
        <v>11213</v>
      </c>
      <c r="N313" s="40" t="s">
        <v>11214</v>
      </c>
      <c r="O313" s="40" t="s">
        <v>11215</v>
      </c>
      <c r="P313" s="40" t="s">
        <v>11216</v>
      </c>
      <c r="Q313" s="84" t="s">
        <v>11217</v>
      </c>
      <c r="R313" s="40" t="s">
        <v>11218</v>
      </c>
      <c r="V313" s="12" t="s">
        <v>11219</v>
      </c>
      <c r="W313" s="162" t="s">
        <v>13169</v>
      </c>
      <c r="X313" s="189" t="s">
        <v>13861</v>
      </c>
    </row>
    <row r="314" spans="1:31" ht="13.2">
      <c r="A314" s="40"/>
      <c r="B314" s="40" t="s">
        <v>11220</v>
      </c>
      <c r="C314" s="40" t="s">
        <v>11221</v>
      </c>
      <c r="D314" s="40" t="s">
        <v>5892</v>
      </c>
      <c r="E314" s="40" t="s">
        <v>5893</v>
      </c>
      <c r="F314" s="40" t="s">
        <v>11222</v>
      </c>
      <c r="G314" s="40" t="s">
        <v>11223</v>
      </c>
      <c r="H314" s="40" t="s">
        <v>5898</v>
      </c>
      <c r="I314" s="40" t="s">
        <v>11224</v>
      </c>
      <c r="J314" s="20" t="s">
        <v>11225</v>
      </c>
      <c r="K314" s="40" t="s">
        <v>5895</v>
      </c>
      <c r="L314" s="18" t="s">
        <v>11226</v>
      </c>
      <c r="M314" s="40" t="s">
        <v>11227</v>
      </c>
      <c r="N314" s="40" t="s">
        <v>11228</v>
      </c>
      <c r="O314" s="40" t="s">
        <v>5903</v>
      </c>
      <c r="P314" s="40" t="s">
        <v>5904</v>
      </c>
      <c r="Q314" s="84" t="s">
        <v>5905</v>
      </c>
      <c r="R314" s="40" t="s">
        <v>11229</v>
      </c>
      <c r="V314" s="12" t="s">
        <v>8376</v>
      </c>
      <c r="W314" s="162" t="s">
        <v>13170</v>
      </c>
      <c r="X314" s="189" t="s">
        <v>13862</v>
      </c>
    </row>
    <row r="315" spans="1:31" ht="13.2">
      <c r="A315" s="40"/>
      <c r="B315" s="40" t="s">
        <v>6342</v>
      </c>
      <c r="C315" s="40" t="s">
        <v>11230</v>
      </c>
      <c r="D315" s="40" t="s">
        <v>6343</v>
      </c>
      <c r="E315" s="40" t="s">
        <v>6344</v>
      </c>
      <c r="F315" s="40" t="s">
        <v>11231</v>
      </c>
      <c r="G315" s="40" t="s">
        <v>11232</v>
      </c>
      <c r="H315" s="40" t="s">
        <v>11233</v>
      </c>
      <c r="I315" s="40" t="s">
        <v>11234</v>
      </c>
      <c r="J315" s="20" t="s">
        <v>11235</v>
      </c>
      <c r="K315" s="40" t="s">
        <v>11236</v>
      </c>
      <c r="L315" s="18" t="s">
        <v>11237</v>
      </c>
      <c r="M315" s="40" t="s">
        <v>11238</v>
      </c>
      <c r="N315" s="40" t="s">
        <v>11239</v>
      </c>
      <c r="O315" s="40" t="s">
        <v>6354</v>
      </c>
      <c r="P315" s="40" t="s">
        <v>11240</v>
      </c>
      <c r="Q315" s="84" t="s">
        <v>5471</v>
      </c>
      <c r="R315" s="40" t="s">
        <v>11241</v>
      </c>
      <c r="V315" s="12" t="s">
        <v>6357</v>
      </c>
      <c r="W315" s="162" t="s">
        <v>13171</v>
      </c>
      <c r="X315" s="189" t="s">
        <v>13863</v>
      </c>
    </row>
    <row r="316" spans="1:31" ht="13.2">
      <c r="A316" s="40"/>
      <c r="B316" s="40" t="s">
        <v>6358</v>
      </c>
      <c r="C316" s="40" t="s">
        <v>11242</v>
      </c>
      <c r="D316" s="40" t="s">
        <v>6359</v>
      </c>
      <c r="E316" s="40" t="s">
        <v>6360</v>
      </c>
      <c r="F316" s="40" t="s">
        <v>11243</v>
      </c>
      <c r="G316" s="40" t="s">
        <v>11244</v>
      </c>
      <c r="H316" s="40" t="s">
        <v>11245</v>
      </c>
      <c r="I316" s="40" t="s">
        <v>11246</v>
      </c>
      <c r="J316" s="20" t="s">
        <v>11247</v>
      </c>
      <c r="K316" s="40" t="s">
        <v>11248</v>
      </c>
      <c r="L316" s="18" t="s">
        <v>11249</v>
      </c>
      <c r="M316" s="40" t="s">
        <v>11250</v>
      </c>
      <c r="N316" s="40" t="s">
        <v>11251</v>
      </c>
      <c r="O316" s="40" t="s">
        <v>11252</v>
      </c>
      <c r="P316" s="40" t="s">
        <v>11253</v>
      </c>
      <c r="Q316" s="84" t="s">
        <v>11254</v>
      </c>
      <c r="R316" s="40" t="s">
        <v>11255</v>
      </c>
      <c r="V316" s="12" t="s">
        <v>6374</v>
      </c>
      <c r="W316" s="162" t="s">
        <v>12892</v>
      </c>
      <c r="X316" s="189" t="s">
        <v>13864</v>
      </c>
    </row>
    <row r="317" spans="1:31" ht="13.2">
      <c r="A317" s="40"/>
      <c r="B317" s="40" t="s">
        <v>11256</v>
      </c>
      <c r="C317" s="40" t="s">
        <v>11257</v>
      </c>
      <c r="D317" s="40" t="s">
        <v>5909</v>
      </c>
      <c r="E317" s="40" t="s">
        <v>5910</v>
      </c>
      <c r="F317" s="40" t="s">
        <v>11258</v>
      </c>
      <c r="G317" s="40" t="s">
        <v>11259</v>
      </c>
      <c r="H317" s="40" t="s">
        <v>8250</v>
      </c>
      <c r="I317" s="40" t="s">
        <v>11260</v>
      </c>
      <c r="J317" s="20" t="s">
        <v>11261</v>
      </c>
      <c r="K317" s="40" t="s">
        <v>11262</v>
      </c>
      <c r="L317" s="18" t="s">
        <v>11263</v>
      </c>
      <c r="M317" s="40" t="s">
        <v>11264</v>
      </c>
      <c r="N317" s="40" t="s">
        <v>8404</v>
      </c>
      <c r="O317" s="40" t="s">
        <v>5919</v>
      </c>
      <c r="P317" s="40" t="s">
        <v>11265</v>
      </c>
      <c r="Q317" s="84" t="s">
        <v>5921</v>
      </c>
      <c r="R317" s="40" t="s">
        <v>11266</v>
      </c>
      <c r="V317" s="12" t="s">
        <v>5923</v>
      </c>
      <c r="W317" s="162" t="s">
        <v>13172</v>
      </c>
      <c r="X317" s="189" t="s">
        <v>13865</v>
      </c>
    </row>
    <row r="318" spans="1:31" ht="13.2">
      <c r="A318" s="40"/>
      <c r="B318" s="40" t="s">
        <v>11267</v>
      </c>
      <c r="C318" s="40" t="s">
        <v>11268</v>
      </c>
      <c r="D318" s="40" t="s">
        <v>6376</v>
      </c>
      <c r="E318" s="40" t="s">
        <v>11269</v>
      </c>
      <c r="F318" s="40" t="s">
        <v>11270</v>
      </c>
      <c r="G318" s="40" t="s">
        <v>11271</v>
      </c>
      <c r="H318" s="40" t="s">
        <v>11272</v>
      </c>
      <c r="I318" s="40" t="s">
        <v>11273</v>
      </c>
      <c r="J318" s="20" t="s">
        <v>11274</v>
      </c>
      <c r="K318" s="40" t="s">
        <v>11275</v>
      </c>
      <c r="L318" s="18" t="s">
        <v>11276</v>
      </c>
      <c r="M318" s="40" t="s">
        <v>11277</v>
      </c>
      <c r="N318" s="40" t="s">
        <v>6386</v>
      </c>
      <c r="O318" s="40" t="s">
        <v>6387</v>
      </c>
      <c r="P318" s="40" t="s">
        <v>11278</v>
      </c>
      <c r="Q318" s="84" t="s">
        <v>11279</v>
      </c>
      <c r="R318" s="40" t="s">
        <v>11280</v>
      </c>
      <c r="V318" s="12" t="s">
        <v>6391</v>
      </c>
      <c r="W318" s="162" t="s">
        <v>12893</v>
      </c>
      <c r="X318" s="189" t="s">
        <v>13866</v>
      </c>
    </row>
    <row r="319" spans="1:31" ht="13.2">
      <c r="A319" s="40"/>
      <c r="B319" s="40" t="s">
        <v>11281</v>
      </c>
      <c r="C319" s="40" t="s">
        <v>11282</v>
      </c>
      <c r="D319" s="40" t="s">
        <v>6393</v>
      </c>
      <c r="E319" s="40" t="s">
        <v>6394</v>
      </c>
      <c r="F319" s="40" t="s">
        <v>195</v>
      </c>
      <c r="G319" s="40" t="s">
        <v>11283</v>
      </c>
      <c r="H319" s="40" t="s">
        <v>11284</v>
      </c>
      <c r="I319" s="40" t="s">
        <v>11285</v>
      </c>
      <c r="J319" s="20" t="s">
        <v>11286</v>
      </c>
      <c r="K319" s="40" t="s">
        <v>11287</v>
      </c>
      <c r="L319" s="18" t="s">
        <v>11288</v>
      </c>
      <c r="M319" s="40" t="s">
        <v>11289</v>
      </c>
      <c r="N319" s="40" t="s">
        <v>6403</v>
      </c>
      <c r="O319" s="40" t="s">
        <v>11290</v>
      </c>
      <c r="P319" s="40" t="s">
        <v>11291</v>
      </c>
      <c r="Q319" s="84" t="s">
        <v>6405</v>
      </c>
      <c r="R319" s="40" t="s">
        <v>11292</v>
      </c>
      <c r="V319" s="12" t="s">
        <v>11293</v>
      </c>
      <c r="W319" s="162" t="s">
        <v>12894</v>
      </c>
      <c r="X319" s="189" t="s">
        <v>13867</v>
      </c>
    </row>
    <row r="320" spans="1:31" ht="13.2">
      <c r="A320" s="40"/>
      <c r="B320" s="40" t="s">
        <v>11294</v>
      </c>
      <c r="C320" s="40" t="s">
        <v>11295</v>
      </c>
      <c r="D320" s="40" t="s">
        <v>10078</v>
      </c>
      <c r="E320" s="94" t="s">
        <v>10079</v>
      </c>
      <c r="F320" s="40" t="s">
        <v>10080</v>
      </c>
      <c r="G320" s="40" t="s">
        <v>11296</v>
      </c>
      <c r="H320" s="40" t="s">
        <v>10082</v>
      </c>
      <c r="I320" s="40" t="s">
        <v>11297</v>
      </c>
      <c r="J320" s="20" t="s">
        <v>11298</v>
      </c>
      <c r="K320" s="40" t="s">
        <v>10085</v>
      </c>
      <c r="L320" s="18" t="s">
        <v>11299</v>
      </c>
      <c r="M320" s="40" t="s">
        <v>10087</v>
      </c>
      <c r="N320" s="40" t="s">
        <v>10088</v>
      </c>
      <c r="O320" s="40" t="s">
        <v>11300</v>
      </c>
      <c r="P320" s="40" t="s">
        <v>10090</v>
      </c>
      <c r="Q320" s="84" t="s">
        <v>10765</v>
      </c>
      <c r="R320" s="40" t="s">
        <v>11301</v>
      </c>
      <c r="V320" s="12" t="s">
        <v>10093</v>
      </c>
      <c r="W320" s="162" t="s">
        <v>13102</v>
      </c>
      <c r="X320" s="189" t="s">
        <v>13868</v>
      </c>
    </row>
    <row r="321" spans="1:24" ht="13.2">
      <c r="A321" s="40"/>
      <c r="B321" s="40" t="s">
        <v>11302</v>
      </c>
      <c r="C321" s="40" t="s">
        <v>11303</v>
      </c>
      <c r="D321" s="40" t="s">
        <v>11304</v>
      </c>
      <c r="E321" s="40" t="s">
        <v>11305</v>
      </c>
      <c r="F321" s="40" t="s">
        <v>11306</v>
      </c>
      <c r="G321" s="40" t="s">
        <v>11307</v>
      </c>
      <c r="H321" s="40" t="s">
        <v>11308</v>
      </c>
      <c r="I321" s="40" t="s">
        <v>11309</v>
      </c>
      <c r="J321" s="20" t="s">
        <v>11310</v>
      </c>
      <c r="K321" s="40" t="s">
        <v>11311</v>
      </c>
      <c r="L321" s="18" t="s">
        <v>11312</v>
      </c>
      <c r="M321" s="40" t="s">
        <v>11313</v>
      </c>
      <c r="N321" s="40" t="s">
        <v>11314</v>
      </c>
      <c r="O321" s="40" t="s">
        <v>11315</v>
      </c>
      <c r="P321" s="40" t="s">
        <v>11316</v>
      </c>
      <c r="Q321" s="84" t="s">
        <v>11317</v>
      </c>
      <c r="R321" s="40" t="s">
        <v>11318</v>
      </c>
      <c r="V321" s="12" t="s">
        <v>11319</v>
      </c>
      <c r="W321" s="162" t="s">
        <v>13173</v>
      </c>
      <c r="X321" s="189" t="s">
        <v>13869</v>
      </c>
    </row>
    <row r="322" spans="1:24" ht="13.2">
      <c r="A322" s="40"/>
      <c r="B322" s="40" t="s">
        <v>11320</v>
      </c>
      <c r="C322" s="40" t="s">
        <v>11321</v>
      </c>
      <c r="D322" s="40" t="s">
        <v>11322</v>
      </c>
      <c r="E322" s="94" t="s">
        <v>11323</v>
      </c>
      <c r="F322" s="40" t="s">
        <v>11324</v>
      </c>
      <c r="G322" s="40" t="s">
        <v>11325</v>
      </c>
      <c r="H322" s="40" t="s">
        <v>11326</v>
      </c>
      <c r="I322" s="40" t="s">
        <v>11327</v>
      </c>
      <c r="J322" s="20" t="s">
        <v>11328</v>
      </c>
      <c r="K322" s="40" t="s">
        <v>11329</v>
      </c>
      <c r="L322" s="18" t="s">
        <v>11330</v>
      </c>
      <c r="M322" s="40" t="s">
        <v>11331</v>
      </c>
      <c r="N322" s="40" t="s">
        <v>11332</v>
      </c>
      <c r="O322" s="40" t="s">
        <v>11333</v>
      </c>
      <c r="P322" s="40" t="s">
        <v>11334</v>
      </c>
      <c r="Q322" s="84" t="s">
        <v>11335</v>
      </c>
      <c r="R322" s="40" t="s">
        <v>11336</v>
      </c>
      <c r="V322" s="12" t="s">
        <v>11337</v>
      </c>
      <c r="W322" s="162" t="s">
        <v>13174</v>
      </c>
      <c r="X322" s="189" t="s">
        <v>13870</v>
      </c>
    </row>
    <row r="323" spans="1:24" ht="13.2">
      <c r="A323" s="40"/>
      <c r="B323" s="40" t="s">
        <v>11338</v>
      </c>
      <c r="C323" s="40" t="s">
        <v>11339</v>
      </c>
      <c r="D323" s="40" t="s">
        <v>11340</v>
      </c>
      <c r="E323" s="94" t="s">
        <v>4754</v>
      </c>
      <c r="F323" s="40" t="s">
        <v>11341</v>
      </c>
      <c r="G323" s="40" t="s">
        <v>11342</v>
      </c>
      <c r="H323" s="40" t="s">
        <v>5776</v>
      </c>
      <c r="I323" s="40" t="s">
        <v>11343</v>
      </c>
      <c r="J323" s="20" t="s">
        <v>11344</v>
      </c>
      <c r="K323" s="40" t="s">
        <v>11345</v>
      </c>
      <c r="L323" s="18" t="s">
        <v>11346</v>
      </c>
      <c r="M323" s="40" t="s">
        <v>10248</v>
      </c>
      <c r="N323" s="40" t="s">
        <v>11347</v>
      </c>
      <c r="O323" s="40" t="s">
        <v>10250</v>
      </c>
      <c r="P323" s="40" t="s">
        <v>4765</v>
      </c>
      <c r="Q323" s="84" t="s">
        <v>4766</v>
      </c>
      <c r="R323" s="40" t="s">
        <v>11348</v>
      </c>
      <c r="V323" s="12" t="s">
        <v>5780</v>
      </c>
      <c r="W323" s="162" t="s">
        <v>12793</v>
      </c>
      <c r="X323" s="189" t="s">
        <v>13871</v>
      </c>
    </row>
    <row r="324" spans="1:24" ht="13.2">
      <c r="A324" s="40"/>
      <c r="B324" s="40" t="s">
        <v>6257</v>
      </c>
      <c r="C324" s="40" t="s">
        <v>11349</v>
      </c>
      <c r="D324" s="40" t="s">
        <v>11350</v>
      </c>
      <c r="E324" s="94" t="s">
        <v>6259</v>
      </c>
      <c r="F324" s="40" t="s">
        <v>11351</v>
      </c>
      <c r="G324" s="40" t="s">
        <v>11352</v>
      </c>
      <c r="H324" s="40" t="s">
        <v>11353</v>
      </c>
      <c r="I324" s="40" t="s">
        <v>11354</v>
      </c>
      <c r="J324" s="20" t="s">
        <v>11355</v>
      </c>
      <c r="K324" s="40" t="s">
        <v>11356</v>
      </c>
      <c r="L324" s="18" t="s">
        <v>11357</v>
      </c>
      <c r="M324" s="40" t="s">
        <v>11358</v>
      </c>
      <c r="N324" s="40" t="s">
        <v>11359</v>
      </c>
      <c r="O324" s="40" t="s">
        <v>11360</v>
      </c>
      <c r="P324" s="40" t="s">
        <v>11361</v>
      </c>
      <c r="Q324" s="24" t="s">
        <v>6271</v>
      </c>
      <c r="R324" s="40" t="s">
        <v>11362</v>
      </c>
      <c r="V324" s="12" t="s">
        <v>11363</v>
      </c>
      <c r="W324" s="162" t="s">
        <v>12886</v>
      </c>
      <c r="X324" s="189" t="s">
        <v>13872</v>
      </c>
    </row>
    <row r="325" spans="1:24" ht="13.2">
      <c r="A325" s="40"/>
      <c r="B325" s="40" t="s">
        <v>11364</v>
      </c>
      <c r="C325" s="40" t="s">
        <v>6243</v>
      </c>
      <c r="D325" s="40" t="s">
        <v>11365</v>
      </c>
      <c r="E325" s="94" t="s">
        <v>6242</v>
      </c>
      <c r="F325" s="40" t="s">
        <v>11366</v>
      </c>
      <c r="G325" s="40" t="s">
        <v>11367</v>
      </c>
      <c r="H325" s="40" t="s">
        <v>11368</v>
      </c>
      <c r="I325" s="40" t="s">
        <v>11369</v>
      </c>
      <c r="J325" s="20" t="s">
        <v>11370</v>
      </c>
      <c r="K325" s="40" t="s">
        <v>11345</v>
      </c>
      <c r="L325" s="18" t="s">
        <v>11371</v>
      </c>
      <c r="M325" s="40" t="s">
        <v>11372</v>
      </c>
      <c r="N325" s="40" t="s">
        <v>11373</v>
      </c>
      <c r="O325" s="40" t="s">
        <v>11374</v>
      </c>
      <c r="P325" s="40" t="s">
        <v>11375</v>
      </c>
      <c r="Q325" s="24" t="s">
        <v>11376</v>
      </c>
      <c r="R325" s="40" t="s">
        <v>11377</v>
      </c>
      <c r="V325" s="12" t="s">
        <v>6256</v>
      </c>
      <c r="W325" s="162" t="s">
        <v>13175</v>
      </c>
      <c r="X325" s="189" t="s">
        <v>13873</v>
      </c>
    </row>
    <row r="326" spans="1:24" ht="13.2">
      <c r="A326" s="40"/>
      <c r="B326" s="40" t="s">
        <v>11378</v>
      </c>
      <c r="C326" s="40" t="s">
        <v>1096</v>
      </c>
      <c r="D326" s="40" t="s">
        <v>10182</v>
      </c>
      <c r="E326" s="40" t="s">
        <v>10183</v>
      </c>
      <c r="F326" s="40" t="s">
        <v>10184</v>
      </c>
      <c r="G326" s="40" t="s">
        <v>11379</v>
      </c>
      <c r="H326" s="40" t="s">
        <v>5548</v>
      </c>
      <c r="I326" s="40" t="s">
        <v>11380</v>
      </c>
      <c r="J326" s="20" t="s">
        <v>11381</v>
      </c>
      <c r="K326" s="40" t="s">
        <v>5545</v>
      </c>
      <c r="L326" s="18" t="s">
        <v>11382</v>
      </c>
      <c r="M326" s="40" t="s">
        <v>11383</v>
      </c>
      <c r="N326" s="40" t="s">
        <v>11384</v>
      </c>
      <c r="O326" s="40" t="s">
        <v>11385</v>
      </c>
      <c r="P326" s="40" t="s">
        <v>5551</v>
      </c>
      <c r="Q326" s="84" t="s">
        <v>9028</v>
      </c>
      <c r="R326" s="40" t="s">
        <v>11386</v>
      </c>
      <c r="V326" s="12" t="s">
        <v>1111</v>
      </c>
      <c r="W326" s="162" t="s">
        <v>13108</v>
      </c>
      <c r="X326" s="189" t="s">
        <v>13800</v>
      </c>
    </row>
    <row r="327" spans="1:24" ht="13.2">
      <c r="A327" s="40"/>
      <c r="B327" s="40" t="s">
        <v>11387</v>
      </c>
      <c r="C327" s="40" t="s">
        <v>6192</v>
      </c>
      <c r="D327" s="40" t="s">
        <v>11388</v>
      </c>
      <c r="E327" s="40" t="s">
        <v>11389</v>
      </c>
      <c r="F327" s="40" t="s">
        <v>11390</v>
      </c>
      <c r="G327" s="40" t="s">
        <v>11391</v>
      </c>
      <c r="H327" s="40" t="s">
        <v>11392</v>
      </c>
      <c r="I327" s="40" t="s">
        <v>11393</v>
      </c>
      <c r="J327" s="20" t="s">
        <v>11394</v>
      </c>
      <c r="K327" s="40" t="s">
        <v>11395</v>
      </c>
      <c r="L327" s="18" t="s">
        <v>11396</v>
      </c>
      <c r="M327" s="40" t="s">
        <v>11397</v>
      </c>
      <c r="N327" s="40" t="s">
        <v>6200</v>
      </c>
      <c r="O327" s="40" t="s">
        <v>11398</v>
      </c>
      <c r="P327" s="40" t="s">
        <v>11399</v>
      </c>
      <c r="Q327" s="84" t="s">
        <v>11400</v>
      </c>
      <c r="R327" s="40" t="s">
        <v>11401</v>
      </c>
      <c r="V327" s="12" t="s">
        <v>11402</v>
      </c>
      <c r="W327" s="162" t="s">
        <v>13176</v>
      </c>
      <c r="X327" s="189" t="s">
        <v>13874</v>
      </c>
    </row>
    <row r="328" spans="1:24" ht="13.2">
      <c r="A328" s="40"/>
      <c r="B328" s="40" t="s">
        <v>11403</v>
      </c>
      <c r="C328" s="40" t="s">
        <v>6177</v>
      </c>
      <c r="D328" s="40" t="s">
        <v>11404</v>
      </c>
      <c r="E328" s="40" t="s">
        <v>11405</v>
      </c>
      <c r="F328" s="40" t="s">
        <v>6179</v>
      </c>
      <c r="G328" s="40" t="s">
        <v>11406</v>
      </c>
      <c r="H328" s="40" t="s">
        <v>6181</v>
      </c>
      <c r="I328" s="40" t="s">
        <v>11407</v>
      </c>
      <c r="J328" s="20" t="s">
        <v>11408</v>
      </c>
      <c r="K328" s="40" t="s">
        <v>6178</v>
      </c>
      <c r="L328" s="18" t="s">
        <v>11409</v>
      </c>
      <c r="M328" s="40" t="s">
        <v>11410</v>
      </c>
      <c r="N328" s="40" t="s">
        <v>6183</v>
      </c>
      <c r="O328" s="40" t="s">
        <v>11411</v>
      </c>
      <c r="P328" s="40" t="s">
        <v>11412</v>
      </c>
      <c r="Q328" s="84" t="s">
        <v>6186</v>
      </c>
      <c r="R328" s="40" t="s">
        <v>11413</v>
      </c>
      <c r="V328" s="12" t="s">
        <v>6188</v>
      </c>
      <c r="W328" s="162" t="s">
        <v>13177</v>
      </c>
      <c r="X328" s="189" t="s">
        <v>13875</v>
      </c>
    </row>
    <row r="329" spans="1:24" ht="13.2">
      <c r="A329" s="40"/>
      <c r="B329" s="40" t="s">
        <v>11414</v>
      </c>
      <c r="C329" s="40" t="s">
        <v>10306</v>
      </c>
      <c r="D329" s="40" t="s">
        <v>10307</v>
      </c>
      <c r="E329" s="40" t="s">
        <v>10308</v>
      </c>
      <c r="F329" s="40" t="s">
        <v>11415</v>
      </c>
      <c r="G329" s="40" t="s">
        <v>10310</v>
      </c>
      <c r="H329" s="40" t="s">
        <v>10311</v>
      </c>
      <c r="I329" s="40" t="s">
        <v>11416</v>
      </c>
      <c r="J329" s="20" t="s">
        <v>11417</v>
      </c>
      <c r="K329" s="40" t="s">
        <v>10314</v>
      </c>
      <c r="L329" s="18" t="s">
        <v>11418</v>
      </c>
      <c r="M329" s="40" t="s">
        <v>10316</v>
      </c>
      <c r="N329" s="40" t="s">
        <v>11419</v>
      </c>
      <c r="O329" s="40" t="s">
        <v>11420</v>
      </c>
      <c r="P329" s="40" t="s">
        <v>11421</v>
      </c>
      <c r="Q329" s="84" t="s">
        <v>10320</v>
      </c>
      <c r="R329" s="40" t="s">
        <v>11422</v>
      </c>
      <c r="V329" s="12" t="s">
        <v>10322</v>
      </c>
      <c r="W329" s="162" t="s">
        <v>13178</v>
      </c>
      <c r="X329" s="189" t="s">
        <v>13808</v>
      </c>
    </row>
    <row r="330" spans="1:24" ht="13.2">
      <c r="A330" s="40"/>
      <c r="B330" s="40" t="s">
        <v>11423</v>
      </c>
      <c r="C330" s="40" t="s">
        <v>11424</v>
      </c>
      <c r="D330" s="40" t="s">
        <v>11425</v>
      </c>
      <c r="E330" s="40" t="s">
        <v>11426</v>
      </c>
      <c r="F330" s="40" t="s">
        <v>11427</v>
      </c>
      <c r="G330" s="40" t="s">
        <v>11428</v>
      </c>
      <c r="H330" s="99" t="s">
        <v>11429</v>
      </c>
      <c r="I330" s="99" t="s">
        <v>11430</v>
      </c>
      <c r="J330" s="20" t="s">
        <v>11431</v>
      </c>
      <c r="K330" s="40" t="s">
        <v>11432</v>
      </c>
      <c r="L330" s="18" t="s">
        <v>11433</v>
      </c>
      <c r="M330" s="40" t="s">
        <v>11434</v>
      </c>
      <c r="N330" s="40" t="s">
        <v>11435</v>
      </c>
      <c r="O330" s="40" t="s">
        <v>11436</v>
      </c>
      <c r="P330" s="40" t="s">
        <v>11437</v>
      </c>
      <c r="Q330" s="84" t="s">
        <v>11438</v>
      </c>
      <c r="R330" s="40" t="s">
        <v>11439</v>
      </c>
      <c r="V330" s="12" t="s">
        <v>11440</v>
      </c>
      <c r="W330" s="162" t="s">
        <v>13179</v>
      </c>
      <c r="X330" s="189" t="s">
        <v>13876</v>
      </c>
    </row>
    <row r="331" spans="1:24" ht="13.2">
      <c r="A331" s="40"/>
      <c r="B331" s="40" t="s">
        <v>11441</v>
      </c>
      <c r="C331" s="40" t="s">
        <v>11442</v>
      </c>
      <c r="D331" s="40" t="s">
        <v>11443</v>
      </c>
      <c r="E331" s="40" t="s">
        <v>11444</v>
      </c>
      <c r="F331" s="40" t="s">
        <v>11445</v>
      </c>
      <c r="G331" s="40" t="s">
        <v>11446</v>
      </c>
      <c r="H331" s="40" t="s">
        <v>11447</v>
      </c>
      <c r="I331" s="40" t="s">
        <v>11448</v>
      </c>
      <c r="J331" s="20" t="s">
        <v>11449</v>
      </c>
      <c r="K331" s="40" t="s">
        <v>10314</v>
      </c>
      <c r="L331" s="18" t="s">
        <v>11450</v>
      </c>
      <c r="M331" s="40" t="s">
        <v>11451</v>
      </c>
      <c r="N331" s="40" t="s">
        <v>11452</v>
      </c>
      <c r="O331" s="40" t="s">
        <v>11453</v>
      </c>
      <c r="P331" s="40" t="s">
        <v>11454</v>
      </c>
      <c r="Q331" s="84" t="s">
        <v>11455</v>
      </c>
      <c r="R331" s="40" t="s">
        <v>11456</v>
      </c>
      <c r="V331" s="12" t="s">
        <v>11457</v>
      </c>
      <c r="W331" s="162" t="s">
        <v>13180</v>
      </c>
      <c r="X331" s="189" t="s">
        <v>13877</v>
      </c>
    </row>
    <row r="332" spans="1:24" ht="13.2">
      <c r="A332" s="40"/>
      <c r="B332" s="40" t="s">
        <v>11458</v>
      </c>
      <c r="C332" s="40" t="s">
        <v>11459</v>
      </c>
      <c r="D332" s="40" t="s">
        <v>11460</v>
      </c>
      <c r="E332" s="94" t="s">
        <v>11461</v>
      </c>
      <c r="F332" s="40" t="s">
        <v>11462</v>
      </c>
      <c r="G332" s="40" t="s">
        <v>11463</v>
      </c>
      <c r="H332" s="40" t="s">
        <v>11464</v>
      </c>
      <c r="I332" s="40" t="s">
        <v>11465</v>
      </c>
      <c r="J332" s="20" t="s">
        <v>11466</v>
      </c>
      <c r="K332" s="40" t="s">
        <v>11467</v>
      </c>
      <c r="L332" s="18" t="s">
        <v>11468</v>
      </c>
      <c r="M332" s="40" t="s">
        <v>11469</v>
      </c>
      <c r="N332" s="40" t="s">
        <v>11470</v>
      </c>
      <c r="O332" s="40" t="s">
        <v>11471</v>
      </c>
      <c r="P332" s="40" t="s">
        <v>11472</v>
      </c>
      <c r="Q332" s="84" t="s">
        <v>11473</v>
      </c>
      <c r="R332" s="40" t="s">
        <v>11474</v>
      </c>
      <c r="V332" s="12" t="s">
        <v>11475</v>
      </c>
      <c r="W332" s="162" t="s">
        <v>13181</v>
      </c>
      <c r="X332" s="189" t="s">
        <v>13878</v>
      </c>
    </row>
    <row r="333" spans="1:24" ht="13.2">
      <c r="A333" s="40"/>
      <c r="B333" s="40" t="s">
        <v>11476</v>
      </c>
      <c r="C333" s="40" t="s">
        <v>11477</v>
      </c>
      <c r="D333" s="40" t="s">
        <v>11478</v>
      </c>
      <c r="E333" s="40" t="s">
        <v>11479</v>
      </c>
      <c r="F333" s="40" t="s">
        <v>11480</v>
      </c>
      <c r="G333" s="40" t="s">
        <v>11481</v>
      </c>
      <c r="H333" s="40" t="s">
        <v>11482</v>
      </c>
      <c r="I333" s="40" t="s">
        <v>11483</v>
      </c>
      <c r="J333" s="20" t="s">
        <v>11484</v>
      </c>
      <c r="K333" s="40" t="s">
        <v>10870</v>
      </c>
      <c r="L333" s="18" t="s">
        <v>11485</v>
      </c>
      <c r="M333" s="40" t="s">
        <v>11486</v>
      </c>
      <c r="N333" s="40" t="s">
        <v>11487</v>
      </c>
      <c r="O333" s="40" t="s">
        <v>11488</v>
      </c>
      <c r="P333" s="40" t="s">
        <v>11489</v>
      </c>
      <c r="Q333" s="84" t="s">
        <v>10876</v>
      </c>
      <c r="R333" s="40" t="s">
        <v>11490</v>
      </c>
      <c r="V333" s="12" t="s">
        <v>10878</v>
      </c>
      <c r="W333" s="162" t="s">
        <v>13182</v>
      </c>
      <c r="X333" s="189" t="s">
        <v>13879</v>
      </c>
    </row>
    <row r="334" spans="1:24" ht="13.2">
      <c r="A334" s="40"/>
      <c r="B334" s="40" t="s">
        <v>11491</v>
      </c>
      <c r="C334" s="40" t="s">
        <v>11492</v>
      </c>
      <c r="D334" s="40" t="s">
        <v>11493</v>
      </c>
      <c r="E334" s="40" t="s">
        <v>11494</v>
      </c>
      <c r="F334" s="40" t="s">
        <v>11495</v>
      </c>
      <c r="G334" s="40" t="s">
        <v>11496</v>
      </c>
      <c r="H334" s="40" t="s">
        <v>11497</v>
      </c>
      <c r="I334" s="40" t="s">
        <v>11498</v>
      </c>
      <c r="J334" s="20" t="s">
        <v>11499</v>
      </c>
      <c r="K334" s="40" t="s">
        <v>10888</v>
      </c>
      <c r="L334" s="18" t="s">
        <v>11500</v>
      </c>
      <c r="M334" s="40" t="s">
        <v>11501</v>
      </c>
      <c r="N334" s="40" t="s">
        <v>11502</v>
      </c>
      <c r="O334" s="40" t="s">
        <v>11503</v>
      </c>
      <c r="P334" s="40" t="s">
        <v>11504</v>
      </c>
      <c r="Q334" s="84" t="s">
        <v>10894</v>
      </c>
      <c r="R334" s="40" t="s">
        <v>11505</v>
      </c>
      <c r="V334" s="12" t="s">
        <v>10896</v>
      </c>
      <c r="W334" s="162" t="s">
        <v>13183</v>
      </c>
      <c r="X334" s="189" t="s">
        <v>13880</v>
      </c>
    </row>
    <row r="335" spans="1:24" ht="13.2">
      <c r="A335" s="40"/>
      <c r="B335" s="40" t="s">
        <v>11506</v>
      </c>
      <c r="C335" s="40" t="s">
        <v>11507</v>
      </c>
      <c r="D335" s="40" t="s">
        <v>11508</v>
      </c>
      <c r="E335" s="40" t="s">
        <v>11509</v>
      </c>
      <c r="F335" s="40" t="s">
        <v>11510</v>
      </c>
      <c r="G335" s="40" t="s">
        <v>11511</v>
      </c>
      <c r="H335" s="40" t="s">
        <v>11512</v>
      </c>
      <c r="I335" s="40" t="s">
        <v>11513</v>
      </c>
      <c r="J335" s="20" t="s">
        <v>11514</v>
      </c>
      <c r="K335" s="40" t="s">
        <v>11515</v>
      </c>
      <c r="L335" s="18" t="s">
        <v>11516</v>
      </c>
      <c r="M335" s="40" t="s">
        <v>11517</v>
      </c>
      <c r="N335" s="40" t="s">
        <v>11518</v>
      </c>
      <c r="O335" s="40" t="s">
        <v>11519</v>
      </c>
      <c r="P335" s="40" t="s">
        <v>11520</v>
      </c>
      <c r="Q335" s="84" t="s">
        <v>11521</v>
      </c>
      <c r="R335" s="40" t="s">
        <v>11522</v>
      </c>
      <c r="V335" s="12" t="s">
        <v>11523</v>
      </c>
      <c r="W335" s="162" t="s">
        <v>13184</v>
      </c>
      <c r="X335" s="189" t="s">
        <v>13881</v>
      </c>
    </row>
    <row r="336" spans="1:24" ht="13.2">
      <c r="A336" s="40"/>
      <c r="B336" s="40" t="s">
        <v>11524</v>
      </c>
      <c r="C336" s="40" t="s">
        <v>3789</v>
      </c>
      <c r="D336" s="40" t="s">
        <v>11525</v>
      </c>
      <c r="E336" s="40" t="s">
        <v>3788</v>
      </c>
      <c r="F336" s="40" t="s">
        <v>11526</v>
      </c>
      <c r="G336" s="40" t="s">
        <v>11527</v>
      </c>
      <c r="H336" s="40" t="s">
        <v>3793</v>
      </c>
      <c r="I336" s="40" t="s">
        <v>11528</v>
      </c>
      <c r="J336" s="20" t="s">
        <v>11529</v>
      </c>
      <c r="K336" s="40" t="s">
        <v>11530</v>
      </c>
      <c r="L336" s="18" t="s">
        <v>11531</v>
      </c>
      <c r="M336" s="40" t="s">
        <v>11532</v>
      </c>
      <c r="N336" s="40" t="s">
        <v>3795</v>
      </c>
      <c r="O336" s="40" t="s">
        <v>3796</v>
      </c>
      <c r="P336" s="40" t="s">
        <v>11520</v>
      </c>
      <c r="Q336" s="84" t="s">
        <v>11533</v>
      </c>
      <c r="R336" s="40" t="s">
        <v>11534</v>
      </c>
      <c r="V336" s="12" t="s">
        <v>3753</v>
      </c>
      <c r="W336" s="162" t="s">
        <v>13185</v>
      </c>
      <c r="X336" s="189" t="s">
        <v>13882</v>
      </c>
    </row>
    <row r="337" spans="1:31" ht="13.2">
      <c r="A337" s="40"/>
      <c r="B337" s="40" t="s">
        <v>11535</v>
      </c>
      <c r="C337" s="40" t="s">
        <v>11536</v>
      </c>
      <c r="D337" s="40" t="s">
        <v>11537</v>
      </c>
      <c r="E337" s="40" t="s">
        <v>11538</v>
      </c>
      <c r="F337" s="40" t="s">
        <v>11539</v>
      </c>
      <c r="G337" s="40" t="s">
        <v>11540</v>
      </c>
      <c r="H337" s="40" t="s">
        <v>11541</v>
      </c>
      <c r="I337" s="40" t="s">
        <v>11542</v>
      </c>
      <c r="J337" s="20" t="s">
        <v>11543</v>
      </c>
      <c r="K337" s="40" t="s">
        <v>11544</v>
      </c>
      <c r="L337" s="18" t="s">
        <v>11545</v>
      </c>
      <c r="M337" s="40" t="s">
        <v>11546</v>
      </c>
      <c r="N337" s="40" t="s">
        <v>11547</v>
      </c>
      <c r="O337" s="40" t="s">
        <v>11548</v>
      </c>
      <c r="P337" s="40" t="s">
        <v>11549</v>
      </c>
      <c r="Q337" s="84" t="s">
        <v>11550</v>
      </c>
      <c r="R337" s="40" t="s">
        <v>11551</v>
      </c>
      <c r="V337" s="12" t="s">
        <v>11552</v>
      </c>
      <c r="W337" s="162" t="s">
        <v>13186</v>
      </c>
      <c r="X337" s="189" t="s">
        <v>13883</v>
      </c>
    </row>
    <row r="338" spans="1:31" ht="13.2">
      <c r="A338" s="40"/>
      <c r="B338" s="40" t="s">
        <v>6174</v>
      </c>
      <c r="C338" s="40" t="s">
        <v>6177</v>
      </c>
      <c r="D338" s="40" t="s">
        <v>6175</v>
      </c>
      <c r="E338" s="40" t="s">
        <v>6176</v>
      </c>
      <c r="F338" s="40" t="s">
        <v>6179</v>
      </c>
      <c r="G338" s="40" t="s">
        <v>11553</v>
      </c>
      <c r="H338" s="40" t="s">
        <v>6181</v>
      </c>
      <c r="I338" s="40" t="s">
        <v>11407</v>
      </c>
      <c r="J338" s="20" t="s">
        <v>11408</v>
      </c>
      <c r="K338" s="40" t="s">
        <v>6178</v>
      </c>
      <c r="L338" s="18" t="s">
        <v>11554</v>
      </c>
      <c r="M338" s="40" t="s">
        <v>5549</v>
      </c>
      <c r="N338" s="40" t="s">
        <v>11555</v>
      </c>
      <c r="O338" s="40" t="s">
        <v>6184</v>
      </c>
      <c r="P338" s="40" t="s">
        <v>5551</v>
      </c>
      <c r="Q338" s="84" t="s">
        <v>6186</v>
      </c>
      <c r="R338" s="40" t="s">
        <v>11556</v>
      </c>
      <c r="V338" s="12" t="s">
        <v>6188</v>
      </c>
      <c r="W338" s="162" t="s">
        <v>13187</v>
      </c>
      <c r="X338" s="189" t="s">
        <v>13884</v>
      </c>
    </row>
    <row r="339" spans="1:31" ht="13.2">
      <c r="A339" s="40"/>
      <c r="B339" s="40" t="s">
        <v>6189</v>
      </c>
      <c r="C339" s="40" t="s">
        <v>11557</v>
      </c>
      <c r="D339" s="40" t="s">
        <v>11558</v>
      </c>
      <c r="E339" s="40" t="s">
        <v>6191</v>
      </c>
      <c r="F339" s="40" t="s">
        <v>11390</v>
      </c>
      <c r="G339" s="40" t="s">
        <v>11559</v>
      </c>
      <c r="H339" s="40" t="s">
        <v>11560</v>
      </c>
      <c r="I339" s="40" t="s">
        <v>11561</v>
      </c>
      <c r="J339" s="20" t="s">
        <v>11562</v>
      </c>
      <c r="K339" s="40" t="s">
        <v>11563</v>
      </c>
      <c r="L339" s="18" t="s">
        <v>11564</v>
      </c>
      <c r="M339" s="40" t="s">
        <v>6199</v>
      </c>
      <c r="N339" s="40" t="s">
        <v>11565</v>
      </c>
      <c r="O339" s="40" t="s">
        <v>11398</v>
      </c>
      <c r="P339" s="40" t="s">
        <v>11566</v>
      </c>
      <c r="Q339" s="84" t="s">
        <v>6203</v>
      </c>
      <c r="R339" s="40" t="s">
        <v>11567</v>
      </c>
      <c r="V339" s="12" t="s">
        <v>11402</v>
      </c>
      <c r="W339" s="162" t="s">
        <v>12882</v>
      </c>
      <c r="X339" s="189" t="s">
        <v>13885</v>
      </c>
    </row>
    <row r="340" spans="1:31" ht="13.2">
      <c r="A340" s="40"/>
      <c r="B340" s="40" t="s">
        <v>6206</v>
      </c>
      <c r="C340" s="40" t="s">
        <v>3883</v>
      </c>
      <c r="D340" s="40" t="s">
        <v>6207</v>
      </c>
      <c r="E340" s="40" t="s">
        <v>6208</v>
      </c>
      <c r="F340" s="40" t="s">
        <v>6211</v>
      </c>
      <c r="G340" s="40" t="s">
        <v>11568</v>
      </c>
      <c r="H340" s="40" t="s">
        <v>11569</v>
      </c>
      <c r="I340" s="40" t="s">
        <v>11570</v>
      </c>
      <c r="J340" s="20" t="s">
        <v>11571</v>
      </c>
      <c r="K340" s="40" t="s">
        <v>6210</v>
      </c>
      <c r="L340" s="18" t="s">
        <v>11572</v>
      </c>
      <c r="M340" s="40" t="s">
        <v>11573</v>
      </c>
      <c r="N340" s="40" t="s">
        <v>11574</v>
      </c>
      <c r="O340" s="40" t="s">
        <v>6218</v>
      </c>
      <c r="P340" s="40" t="s">
        <v>9014</v>
      </c>
      <c r="Q340" s="84" t="s">
        <v>6220</v>
      </c>
      <c r="R340" s="40" t="s">
        <v>11575</v>
      </c>
      <c r="V340" s="12" t="s">
        <v>6222</v>
      </c>
      <c r="W340" s="162" t="s">
        <v>13188</v>
      </c>
      <c r="X340" s="189" t="s">
        <v>13886</v>
      </c>
    </row>
    <row r="341" spans="1:31" ht="13.2">
      <c r="A341" s="40"/>
      <c r="B341" s="40" t="s">
        <v>6223</v>
      </c>
      <c r="C341" s="40" t="s">
        <v>11576</v>
      </c>
      <c r="D341" s="40" t="s">
        <v>11577</v>
      </c>
      <c r="E341" s="40" t="s">
        <v>6225</v>
      </c>
      <c r="F341" s="40" t="s">
        <v>11578</v>
      </c>
      <c r="G341" s="40" t="s">
        <v>11579</v>
      </c>
      <c r="H341" s="40" t="s">
        <v>11580</v>
      </c>
      <c r="I341" s="40" t="s">
        <v>11581</v>
      </c>
      <c r="J341" s="20" t="s">
        <v>11582</v>
      </c>
      <c r="K341" s="40" t="s">
        <v>11583</v>
      </c>
      <c r="L341" s="18" t="s">
        <v>11584</v>
      </c>
      <c r="M341" s="40" t="s">
        <v>6233</v>
      </c>
      <c r="N341" s="40" t="s">
        <v>11585</v>
      </c>
      <c r="O341" s="40" t="s">
        <v>11586</v>
      </c>
      <c r="P341" s="40" t="s">
        <v>11587</v>
      </c>
      <c r="Q341" s="84" t="s">
        <v>6237</v>
      </c>
      <c r="R341" s="40" t="s">
        <v>11588</v>
      </c>
      <c r="V341" s="12" t="s">
        <v>11589</v>
      </c>
      <c r="W341" s="162" t="s">
        <v>12884</v>
      </c>
      <c r="X341" s="189" t="s">
        <v>13887</v>
      </c>
    </row>
    <row r="342" spans="1:31" ht="13.2">
      <c r="A342" s="40"/>
      <c r="B342" s="40" t="s">
        <v>11590</v>
      </c>
      <c r="C342" s="40" t="s">
        <v>11591</v>
      </c>
      <c r="D342" s="40" t="s">
        <v>11592</v>
      </c>
      <c r="E342" s="94" t="s">
        <v>11593</v>
      </c>
      <c r="F342" s="40" t="s">
        <v>11594</v>
      </c>
      <c r="G342" s="40" t="s">
        <v>11595</v>
      </c>
      <c r="H342" s="40" t="s">
        <v>11596</v>
      </c>
      <c r="I342" s="40" t="s">
        <v>11597</v>
      </c>
      <c r="J342" s="20" t="s">
        <v>11598</v>
      </c>
      <c r="K342" s="40" t="s">
        <v>11599</v>
      </c>
      <c r="L342" s="18" t="s">
        <v>11600</v>
      </c>
      <c r="M342" s="40" t="s">
        <v>11601</v>
      </c>
      <c r="N342" s="40" t="s">
        <v>11602</v>
      </c>
      <c r="O342" s="40" t="s">
        <v>11603</v>
      </c>
      <c r="P342" s="40" t="s">
        <v>11604</v>
      </c>
      <c r="Q342" s="84" t="s">
        <v>11605</v>
      </c>
      <c r="R342" s="40" t="s">
        <v>11606</v>
      </c>
      <c r="V342" s="12" t="s">
        <v>11607</v>
      </c>
      <c r="W342" s="162" t="s">
        <v>13189</v>
      </c>
      <c r="X342" s="189" t="s">
        <v>13888</v>
      </c>
    </row>
    <row r="343" spans="1:31" ht="13.2">
      <c r="A343" s="40"/>
      <c r="B343" s="40" t="s">
        <v>11608</v>
      </c>
      <c r="C343" s="40" t="s">
        <v>11609</v>
      </c>
      <c r="D343" s="40" t="s">
        <v>11610</v>
      </c>
      <c r="E343" s="40" t="s">
        <v>11611</v>
      </c>
      <c r="F343" s="40" t="s">
        <v>11612</v>
      </c>
      <c r="G343" s="40" t="s">
        <v>11613</v>
      </c>
      <c r="H343" s="40" t="s">
        <v>11614</v>
      </c>
      <c r="I343" s="40" t="s">
        <v>11615</v>
      </c>
      <c r="J343" s="20" t="s">
        <v>11616</v>
      </c>
      <c r="K343" s="40" t="s">
        <v>11617</v>
      </c>
      <c r="L343" s="18" t="s">
        <v>11618</v>
      </c>
      <c r="M343" s="40" t="s">
        <v>11619</v>
      </c>
      <c r="N343" s="40" t="s">
        <v>11620</v>
      </c>
      <c r="O343" s="40" t="s">
        <v>11621</v>
      </c>
      <c r="P343" s="40" t="s">
        <v>11622</v>
      </c>
      <c r="Q343" s="84" t="s">
        <v>11623</v>
      </c>
      <c r="R343" s="40" t="s">
        <v>11624</v>
      </c>
      <c r="V343" s="12" t="s">
        <v>11625</v>
      </c>
      <c r="W343" s="162" t="s">
        <v>13190</v>
      </c>
      <c r="X343" s="189" t="s">
        <v>13889</v>
      </c>
    </row>
    <row r="344" spans="1:31" ht="13.2">
      <c r="A344" s="40"/>
      <c r="B344" s="40" t="s">
        <v>11626</v>
      </c>
      <c r="C344" s="40" t="s">
        <v>11627</v>
      </c>
      <c r="D344" s="40" t="s">
        <v>11628</v>
      </c>
      <c r="E344" s="40" t="s">
        <v>11629</v>
      </c>
      <c r="F344" s="40" t="s">
        <v>11630</v>
      </c>
      <c r="G344" s="40" t="s">
        <v>11631</v>
      </c>
      <c r="H344" s="40" t="s">
        <v>11632</v>
      </c>
      <c r="I344" s="40" t="s">
        <v>11633</v>
      </c>
      <c r="J344" s="20" t="s">
        <v>11634</v>
      </c>
      <c r="K344" s="40" t="s">
        <v>11635</v>
      </c>
      <c r="L344" s="18" t="s">
        <v>11636</v>
      </c>
      <c r="M344" s="40" t="s">
        <v>11637</v>
      </c>
      <c r="N344" s="40" t="s">
        <v>11638</v>
      </c>
      <c r="O344" s="40" t="s">
        <v>11639</v>
      </c>
      <c r="P344" s="40" t="s">
        <v>11640</v>
      </c>
      <c r="Q344" s="84" t="s">
        <v>11641</v>
      </c>
      <c r="R344" s="40" t="s">
        <v>11642</v>
      </c>
      <c r="V344" s="12" t="s">
        <v>11643</v>
      </c>
      <c r="W344" s="162" t="s">
        <v>13191</v>
      </c>
      <c r="X344" s="189" t="s">
        <v>13890</v>
      </c>
    </row>
    <row r="345" spans="1:31" ht="13.2">
      <c r="A345" s="40"/>
      <c r="B345" s="40" t="s">
        <v>11644</v>
      </c>
      <c r="C345" s="40" t="s">
        <v>11645</v>
      </c>
      <c r="D345" s="40" t="s">
        <v>11646</v>
      </c>
      <c r="E345" s="40" t="s">
        <v>11647</v>
      </c>
      <c r="F345" s="40" t="s">
        <v>11648</v>
      </c>
      <c r="G345" s="40" t="s">
        <v>11649</v>
      </c>
      <c r="H345" s="40" t="s">
        <v>8454</v>
      </c>
      <c r="I345" s="40" t="s">
        <v>11650</v>
      </c>
      <c r="J345" s="20" t="s">
        <v>11651</v>
      </c>
      <c r="K345" s="40" t="s">
        <v>11652</v>
      </c>
      <c r="L345" s="18" t="s">
        <v>11653</v>
      </c>
      <c r="M345" s="40" t="s">
        <v>11654</v>
      </c>
      <c r="N345" s="40" t="s">
        <v>8460</v>
      </c>
      <c r="O345" s="40" t="s">
        <v>11655</v>
      </c>
      <c r="P345" s="40" t="s">
        <v>9044</v>
      </c>
      <c r="Q345" s="84" t="s">
        <v>11656</v>
      </c>
      <c r="R345" s="40" t="s">
        <v>11657</v>
      </c>
      <c r="V345" s="12" t="s">
        <v>5540</v>
      </c>
      <c r="W345" s="162" t="s">
        <v>13192</v>
      </c>
      <c r="X345" s="189" t="s">
        <v>13891</v>
      </c>
    </row>
    <row r="346" spans="1:31" ht="13.2">
      <c r="A346" s="40"/>
      <c r="B346" s="40" t="s">
        <v>11658</v>
      </c>
      <c r="C346" s="40" t="s">
        <v>11170</v>
      </c>
      <c r="D346" s="40" t="s">
        <v>11659</v>
      </c>
      <c r="E346" s="40" t="s">
        <v>4249</v>
      </c>
      <c r="F346" s="40" t="s">
        <v>11660</v>
      </c>
      <c r="G346" s="40" t="s">
        <v>11661</v>
      </c>
      <c r="H346" s="40" t="s">
        <v>11662</v>
      </c>
      <c r="I346" s="40" t="s">
        <v>11663</v>
      </c>
      <c r="J346" s="20" t="s">
        <v>11664</v>
      </c>
      <c r="K346" s="40" t="s">
        <v>11665</v>
      </c>
      <c r="L346" s="40" t="s">
        <v>11666</v>
      </c>
      <c r="M346" s="40" t="s">
        <v>11667</v>
      </c>
      <c r="N346" s="40" t="s">
        <v>11668</v>
      </c>
      <c r="O346" s="40" t="s">
        <v>11669</v>
      </c>
      <c r="P346" s="40" t="s">
        <v>11670</v>
      </c>
      <c r="Q346" s="84" t="s">
        <v>11671</v>
      </c>
      <c r="R346" s="40" t="s">
        <v>11672</v>
      </c>
      <c r="V346" s="12" t="s">
        <v>11673</v>
      </c>
      <c r="W346" s="162" t="s">
        <v>13193</v>
      </c>
      <c r="X346" s="189" t="s">
        <v>13892</v>
      </c>
    </row>
    <row r="347" spans="1:31" ht="13.2">
      <c r="A347" s="40"/>
      <c r="B347" s="40" t="s">
        <v>11674</v>
      </c>
      <c r="C347" s="40" t="s">
        <v>11675</v>
      </c>
      <c r="D347" s="40" t="s">
        <v>11676</v>
      </c>
      <c r="E347" s="40" t="s">
        <v>11677</v>
      </c>
      <c r="F347" s="40" t="s">
        <v>11678</v>
      </c>
      <c r="G347" s="40" t="s">
        <v>11679</v>
      </c>
      <c r="H347" s="40" t="s">
        <v>11680</v>
      </c>
      <c r="I347" s="40" t="s">
        <v>11681</v>
      </c>
      <c r="J347" s="20" t="s">
        <v>11682</v>
      </c>
      <c r="K347" s="40" t="s">
        <v>11683</v>
      </c>
      <c r="L347" s="18" t="s">
        <v>11681</v>
      </c>
      <c r="M347" s="40" t="s">
        <v>11684</v>
      </c>
      <c r="N347" s="40" t="s">
        <v>11685</v>
      </c>
      <c r="O347" s="40" t="s">
        <v>11686</v>
      </c>
      <c r="P347" s="40" t="s">
        <v>11687</v>
      </c>
      <c r="Q347" s="84" t="s">
        <v>11688</v>
      </c>
      <c r="R347" s="40" t="s">
        <v>11689</v>
      </c>
      <c r="V347" s="12" t="s">
        <v>2784</v>
      </c>
      <c r="W347" s="162" t="s">
        <v>13194</v>
      </c>
      <c r="X347" s="189" t="s">
        <v>13893</v>
      </c>
    </row>
    <row r="348" spans="1:31" ht="13.2">
      <c r="A348" s="92"/>
      <c r="B348" s="40" t="s">
        <v>11690</v>
      </c>
      <c r="C348" s="40" t="s">
        <v>11691</v>
      </c>
      <c r="D348" s="40" t="s">
        <v>11691</v>
      </c>
      <c r="E348" s="40" t="s">
        <v>11692</v>
      </c>
      <c r="F348" s="40" t="s">
        <v>11693</v>
      </c>
      <c r="G348" s="40" t="s">
        <v>11694</v>
      </c>
      <c r="H348" s="40" t="s">
        <v>11695</v>
      </c>
      <c r="I348" s="40" t="s">
        <v>11696</v>
      </c>
      <c r="J348" s="20" t="s">
        <v>11697</v>
      </c>
      <c r="K348" s="40" t="s">
        <v>11698</v>
      </c>
      <c r="L348" s="18" t="s">
        <v>11699</v>
      </c>
      <c r="M348" s="40" t="s">
        <v>11700</v>
      </c>
      <c r="N348" s="40" t="s">
        <v>11701</v>
      </c>
      <c r="O348" s="40" t="s">
        <v>11702</v>
      </c>
      <c r="P348" s="40" t="s">
        <v>11703</v>
      </c>
      <c r="Q348" s="84" t="s">
        <v>11704</v>
      </c>
      <c r="R348" s="40" t="s">
        <v>11705</v>
      </c>
      <c r="S348" s="21"/>
      <c r="T348" s="21"/>
      <c r="U348" s="21"/>
      <c r="V348" s="21" t="s">
        <v>11706</v>
      </c>
      <c r="W348" s="183" t="s">
        <v>13195</v>
      </c>
      <c r="X348" s="189" t="s">
        <v>11691</v>
      </c>
      <c r="Y348" s="21"/>
      <c r="Z348" s="21"/>
      <c r="AA348" s="21"/>
      <c r="AB348" s="21"/>
      <c r="AC348" s="21"/>
      <c r="AD348" s="21"/>
      <c r="AE348" s="21"/>
    </row>
    <row r="349" spans="1:31" ht="13.2">
      <c r="A349" s="92"/>
      <c r="B349" s="40" t="s">
        <v>11707</v>
      </c>
      <c r="C349" s="40" t="s">
        <v>11708</v>
      </c>
      <c r="D349" s="40" t="s">
        <v>11709</v>
      </c>
      <c r="E349" s="40" t="s">
        <v>11710</v>
      </c>
      <c r="F349" s="93" t="s">
        <v>8973</v>
      </c>
      <c r="G349" s="40" t="s">
        <v>11711</v>
      </c>
      <c r="H349" s="40" t="s">
        <v>11712</v>
      </c>
      <c r="I349" s="40" t="s">
        <v>11709</v>
      </c>
      <c r="J349" s="20" t="s">
        <v>11709</v>
      </c>
      <c r="K349" s="40" t="s">
        <v>11713</v>
      </c>
      <c r="L349" s="40" t="s">
        <v>11709</v>
      </c>
      <c r="M349" s="40" t="s">
        <v>11714</v>
      </c>
      <c r="N349" s="40" t="s">
        <v>11715</v>
      </c>
      <c r="O349" s="40" t="s">
        <v>11716</v>
      </c>
      <c r="P349" s="40" t="s">
        <v>11709</v>
      </c>
      <c r="Q349" s="84" t="s">
        <v>11717</v>
      </c>
      <c r="R349" s="40" t="s">
        <v>11718</v>
      </c>
      <c r="S349" s="21"/>
      <c r="T349" s="21"/>
      <c r="U349" s="21"/>
      <c r="V349" s="21" t="s">
        <v>11719</v>
      </c>
      <c r="W349" s="183" t="s">
        <v>13196</v>
      </c>
      <c r="X349" s="189" t="s">
        <v>13894</v>
      </c>
      <c r="Y349" s="21"/>
      <c r="Z349" s="21"/>
      <c r="AA349" s="21"/>
      <c r="AB349" s="21"/>
      <c r="AC349" s="21"/>
      <c r="AD349" s="21"/>
      <c r="AE349" s="21"/>
    </row>
    <row r="350" spans="1:31" ht="13.2">
      <c r="A350" s="92"/>
      <c r="B350" s="40" t="s">
        <v>11720</v>
      </c>
      <c r="C350" s="40" t="s">
        <v>11721</v>
      </c>
      <c r="D350" s="40" t="s">
        <v>11722</v>
      </c>
      <c r="E350" s="40" t="s">
        <v>11723</v>
      </c>
      <c r="F350" s="93" t="s">
        <v>11724</v>
      </c>
      <c r="G350" s="40" t="s">
        <v>11725</v>
      </c>
      <c r="H350" s="40" t="s">
        <v>11726</v>
      </c>
      <c r="I350" s="40" t="s">
        <v>11727</v>
      </c>
      <c r="J350" s="20" t="s">
        <v>11728</v>
      </c>
      <c r="K350" s="40" t="s">
        <v>11729</v>
      </c>
      <c r="L350" s="18" t="s">
        <v>11730</v>
      </c>
      <c r="M350" s="40" t="s">
        <v>11731</v>
      </c>
      <c r="N350" s="40" t="s">
        <v>11732</v>
      </c>
      <c r="O350" s="40" t="s">
        <v>11733</v>
      </c>
      <c r="P350" s="40" t="s">
        <v>11734</v>
      </c>
      <c r="Q350" s="84" t="s">
        <v>11735</v>
      </c>
      <c r="R350" s="40" t="s">
        <v>11736</v>
      </c>
      <c r="S350" s="21"/>
      <c r="T350" s="21"/>
      <c r="U350" s="21"/>
      <c r="V350" s="21" t="s">
        <v>11737</v>
      </c>
      <c r="W350" s="183" t="s">
        <v>13197</v>
      </c>
      <c r="X350" s="189" t="s">
        <v>13895</v>
      </c>
      <c r="Y350" s="21"/>
      <c r="Z350" s="21"/>
      <c r="AA350" s="21"/>
      <c r="AB350" s="21"/>
      <c r="AC350" s="21"/>
      <c r="AD350" s="21"/>
      <c r="AE350" s="21"/>
    </row>
    <row r="351" spans="1:31" ht="13.2">
      <c r="A351" s="92"/>
      <c r="B351" s="40" t="s">
        <v>11738</v>
      </c>
      <c r="C351" s="40" t="s">
        <v>11739</v>
      </c>
      <c r="D351" s="40" t="s">
        <v>11740</v>
      </c>
      <c r="E351" s="40" t="s">
        <v>11741</v>
      </c>
      <c r="F351" s="93" t="s">
        <v>11724</v>
      </c>
      <c r="G351" s="40" t="s">
        <v>11742</v>
      </c>
      <c r="H351" s="40" t="s">
        <v>11743</v>
      </c>
      <c r="I351" s="40" t="s">
        <v>11744</v>
      </c>
      <c r="J351" s="20" t="s">
        <v>11745</v>
      </c>
      <c r="K351" s="40" t="s">
        <v>11746</v>
      </c>
      <c r="L351" s="18" t="s">
        <v>11747</v>
      </c>
      <c r="M351" s="40" t="s">
        <v>11748</v>
      </c>
      <c r="N351" s="40" t="s">
        <v>11749</v>
      </c>
      <c r="O351" s="40" t="s">
        <v>11750</v>
      </c>
      <c r="P351" s="40" t="s">
        <v>11751</v>
      </c>
      <c r="Q351" s="84" t="s">
        <v>11752</v>
      </c>
      <c r="R351" s="40" t="s">
        <v>11753</v>
      </c>
      <c r="S351" s="21"/>
      <c r="T351" s="21"/>
      <c r="U351" s="21"/>
      <c r="V351" s="21" t="s">
        <v>11754</v>
      </c>
      <c r="W351" s="183" t="s">
        <v>13198</v>
      </c>
      <c r="X351" s="189" t="s">
        <v>13896</v>
      </c>
      <c r="Y351" s="21"/>
      <c r="Z351" s="21"/>
      <c r="AA351" s="21"/>
      <c r="AB351" s="21"/>
      <c r="AC351" s="21"/>
      <c r="AD351" s="21"/>
      <c r="AE351" s="21"/>
    </row>
    <row r="352" spans="1:31" ht="13.2">
      <c r="A352" s="17" t="s">
        <v>11755</v>
      </c>
      <c r="B352" s="40"/>
      <c r="C352" s="40"/>
      <c r="D352" s="40"/>
      <c r="E352" s="40"/>
      <c r="F352" s="92"/>
      <c r="G352" s="92"/>
      <c r="H352" s="92"/>
      <c r="I352" s="92"/>
      <c r="J352" s="92"/>
      <c r="K352" s="92"/>
      <c r="L352" s="18"/>
      <c r="M352" s="40"/>
      <c r="N352" s="92"/>
      <c r="O352" s="40"/>
      <c r="P352" s="40"/>
      <c r="Q352" s="40"/>
      <c r="R352" s="40" t="s">
        <v>11756</v>
      </c>
      <c r="W352" s="162"/>
      <c r="X352" s="156"/>
    </row>
    <row r="353" spans="1:31" ht="13.2">
      <c r="A353" s="40"/>
      <c r="B353" s="40" t="s">
        <v>11757</v>
      </c>
      <c r="C353" s="40" t="s">
        <v>11758</v>
      </c>
      <c r="D353" s="40" t="s">
        <v>11755</v>
      </c>
      <c r="E353" s="40" t="s">
        <v>11759</v>
      </c>
      <c r="F353" s="40" t="s">
        <v>11760</v>
      </c>
      <c r="G353" s="40" t="s">
        <v>11761</v>
      </c>
      <c r="H353" s="40" t="s">
        <v>11762</v>
      </c>
      <c r="I353" s="40" t="s">
        <v>11763</v>
      </c>
      <c r="J353" s="20" t="s">
        <v>11764</v>
      </c>
      <c r="K353" s="40" t="s">
        <v>11765</v>
      </c>
      <c r="L353" s="18" t="s">
        <v>11766</v>
      </c>
      <c r="M353" s="40" t="s">
        <v>11767</v>
      </c>
      <c r="N353" s="40" t="s">
        <v>11768</v>
      </c>
      <c r="O353" s="40" t="s">
        <v>11769</v>
      </c>
      <c r="P353" s="40" t="s">
        <v>11770</v>
      </c>
      <c r="Q353" s="84" t="s">
        <v>11771</v>
      </c>
      <c r="R353" s="40" t="s">
        <v>11772</v>
      </c>
      <c r="V353" s="12" t="s">
        <v>11773</v>
      </c>
      <c r="W353" s="162" t="s">
        <v>13199</v>
      </c>
      <c r="X353" s="189" t="s">
        <v>13897</v>
      </c>
    </row>
    <row r="354" spans="1:31" ht="13.2">
      <c r="A354" s="40"/>
      <c r="B354" s="40" t="s">
        <v>11774</v>
      </c>
      <c r="C354" s="40" t="s">
        <v>11775</v>
      </c>
      <c r="D354" s="40" t="s">
        <v>11776</v>
      </c>
      <c r="E354" s="40" t="s">
        <v>11777</v>
      </c>
      <c r="F354" s="40" t="s">
        <v>11778</v>
      </c>
      <c r="G354" s="40" t="s">
        <v>11779</v>
      </c>
      <c r="H354" s="40" t="s">
        <v>11780</v>
      </c>
      <c r="I354" s="40" t="s">
        <v>11781</v>
      </c>
      <c r="J354" s="20" t="s">
        <v>11782</v>
      </c>
      <c r="K354" s="40" t="s">
        <v>11783</v>
      </c>
      <c r="L354" s="18" t="s">
        <v>11784</v>
      </c>
      <c r="M354" s="40" t="s">
        <v>11785</v>
      </c>
      <c r="N354" s="40" t="s">
        <v>11786</v>
      </c>
      <c r="O354" s="40" t="s">
        <v>11787</v>
      </c>
      <c r="P354" s="40" t="s">
        <v>11788</v>
      </c>
      <c r="Q354" s="84" t="s">
        <v>11789</v>
      </c>
      <c r="R354" s="40" t="s">
        <v>11790</v>
      </c>
      <c r="V354" s="12" t="s">
        <v>11791</v>
      </c>
      <c r="W354" s="162" t="s">
        <v>13200</v>
      </c>
      <c r="X354" s="189" t="s">
        <v>13898</v>
      </c>
    </row>
    <row r="355" spans="1:31" ht="13.2">
      <c r="A355" s="40"/>
      <c r="B355" s="40" t="s">
        <v>11792</v>
      </c>
      <c r="C355" s="40" t="s">
        <v>11793</v>
      </c>
      <c r="D355" s="40" t="s">
        <v>809</v>
      </c>
      <c r="E355" s="40" t="s">
        <v>11794</v>
      </c>
      <c r="F355" s="40" t="s">
        <v>11795</v>
      </c>
      <c r="G355" s="40" t="s">
        <v>11796</v>
      </c>
      <c r="H355" s="40" t="s">
        <v>11797</v>
      </c>
      <c r="I355" s="40" t="s">
        <v>11798</v>
      </c>
      <c r="J355" s="20" t="s">
        <v>11799</v>
      </c>
      <c r="K355" s="40" t="s">
        <v>11800</v>
      </c>
      <c r="L355" s="18" t="s">
        <v>11801</v>
      </c>
      <c r="M355" s="40" t="s">
        <v>819</v>
      </c>
      <c r="N355" s="40" t="s">
        <v>11802</v>
      </c>
      <c r="O355" s="40" t="s">
        <v>811</v>
      </c>
      <c r="P355" s="40" t="s">
        <v>11803</v>
      </c>
      <c r="Q355" s="84" t="s">
        <v>11804</v>
      </c>
      <c r="R355" s="40" t="s">
        <v>11805</v>
      </c>
      <c r="V355" s="12" t="s">
        <v>11806</v>
      </c>
      <c r="W355" s="162" t="s">
        <v>12547</v>
      </c>
      <c r="X355" s="189" t="s">
        <v>13899</v>
      </c>
    </row>
    <row r="356" spans="1:31" ht="13.2">
      <c r="A356" s="40"/>
      <c r="B356" s="40" t="s">
        <v>11807</v>
      </c>
      <c r="C356" s="40" t="s">
        <v>11793</v>
      </c>
      <c r="D356" s="40" t="s">
        <v>11808</v>
      </c>
      <c r="E356" s="40" t="s">
        <v>11809</v>
      </c>
      <c r="F356" s="40" t="s">
        <v>11760</v>
      </c>
      <c r="G356" s="40" t="s">
        <v>11810</v>
      </c>
      <c r="H356" s="40" t="s">
        <v>11811</v>
      </c>
      <c r="I356" s="40" t="s">
        <v>11812</v>
      </c>
      <c r="J356" s="20" t="s">
        <v>11813</v>
      </c>
      <c r="K356" s="40" t="s">
        <v>11814</v>
      </c>
      <c r="L356" s="18" t="s">
        <v>11815</v>
      </c>
      <c r="M356" s="40" t="s">
        <v>11816</v>
      </c>
      <c r="N356" s="40" t="s">
        <v>11817</v>
      </c>
      <c r="O356" s="40" t="s">
        <v>811</v>
      </c>
      <c r="P356" s="40" t="s">
        <v>11818</v>
      </c>
      <c r="Q356" s="84" t="s">
        <v>11804</v>
      </c>
      <c r="R356" s="40" t="s">
        <v>11819</v>
      </c>
      <c r="V356" s="12" t="s">
        <v>11820</v>
      </c>
      <c r="W356" s="162" t="s">
        <v>13201</v>
      </c>
      <c r="X356" s="189" t="s">
        <v>13900</v>
      </c>
    </row>
    <row r="357" spans="1:31" ht="13.2">
      <c r="A357" s="40"/>
      <c r="B357" s="40" t="s">
        <v>11821</v>
      </c>
      <c r="C357" s="40" t="s">
        <v>11822</v>
      </c>
      <c r="D357" s="94" t="s">
        <v>11823</v>
      </c>
      <c r="E357" s="40" t="s">
        <v>11824</v>
      </c>
      <c r="F357" s="40" t="s">
        <v>11825</v>
      </c>
      <c r="G357" s="40" t="s">
        <v>11826</v>
      </c>
      <c r="H357" s="40" t="s">
        <v>11827</v>
      </c>
      <c r="I357" s="40" t="s">
        <v>11812</v>
      </c>
      <c r="J357" s="20" t="s">
        <v>11813</v>
      </c>
      <c r="K357" s="40" t="s">
        <v>11828</v>
      </c>
      <c r="L357" s="18" t="s">
        <v>11815</v>
      </c>
      <c r="M357" s="40" t="s">
        <v>11829</v>
      </c>
      <c r="N357" s="40" t="s">
        <v>11830</v>
      </c>
      <c r="O357" s="40" t="s">
        <v>11831</v>
      </c>
      <c r="P357" s="40" t="s">
        <v>11832</v>
      </c>
      <c r="Q357" s="84" t="s">
        <v>11833</v>
      </c>
      <c r="R357" s="40" t="s">
        <v>11834</v>
      </c>
      <c r="V357" s="12" t="s">
        <v>11835</v>
      </c>
      <c r="W357" s="162" t="s">
        <v>13202</v>
      </c>
      <c r="X357" s="189" t="s">
        <v>13900</v>
      </c>
    </row>
    <row r="358" spans="1:31" ht="13.2">
      <c r="A358" s="40"/>
      <c r="B358" s="40" t="s">
        <v>11836</v>
      </c>
      <c r="C358" s="40" t="s">
        <v>11837</v>
      </c>
      <c r="D358" s="40" t="s">
        <v>11838</v>
      </c>
      <c r="E358" s="94" t="s">
        <v>11839</v>
      </c>
      <c r="F358" s="40" t="s">
        <v>11840</v>
      </c>
      <c r="G358" s="40" t="s">
        <v>11841</v>
      </c>
      <c r="H358" s="40" t="s">
        <v>11842</v>
      </c>
      <c r="I358" s="40" t="s">
        <v>1381</v>
      </c>
      <c r="J358" s="20" t="s">
        <v>1380</v>
      </c>
      <c r="K358" s="40" t="s">
        <v>11843</v>
      </c>
      <c r="L358" s="18" t="s">
        <v>1381</v>
      </c>
      <c r="M358" s="40" t="s">
        <v>11844</v>
      </c>
      <c r="N358" s="40" t="s">
        <v>11845</v>
      </c>
      <c r="O358" s="40" t="s">
        <v>1384</v>
      </c>
      <c r="P358" s="40" t="s">
        <v>11846</v>
      </c>
      <c r="Q358" s="84" t="s">
        <v>11847</v>
      </c>
      <c r="R358" s="40" t="s">
        <v>11848</v>
      </c>
      <c r="V358" s="12" t="s">
        <v>11849</v>
      </c>
      <c r="W358" s="162" t="s">
        <v>13203</v>
      </c>
      <c r="X358" s="189" t="s">
        <v>13901</v>
      </c>
    </row>
    <row r="359" spans="1:31" ht="13.2">
      <c r="A359" s="17" t="s">
        <v>1674</v>
      </c>
      <c r="B359" s="40"/>
      <c r="C359" s="40"/>
      <c r="D359" s="40"/>
      <c r="E359" s="40"/>
      <c r="F359" s="92"/>
      <c r="G359" s="92"/>
      <c r="H359" s="92"/>
      <c r="I359" s="92"/>
      <c r="J359" s="92"/>
      <c r="K359" s="92"/>
      <c r="L359" s="18"/>
      <c r="M359" s="92"/>
      <c r="N359" s="92"/>
      <c r="O359" s="40"/>
      <c r="P359" s="40"/>
      <c r="Q359" s="40"/>
      <c r="R359" s="40" t="s">
        <v>4350</v>
      </c>
      <c r="W359" s="162"/>
      <c r="X359" s="180"/>
    </row>
    <row r="360" spans="1:31" ht="39.6">
      <c r="A360" s="40"/>
      <c r="B360" s="40" t="s">
        <v>11850</v>
      </c>
      <c r="C360" s="40" t="s">
        <v>11851</v>
      </c>
      <c r="D360" s="40" t="s">
        <v>11852</v>
      </c>
      <c r="E360" s="94" t="s">
        <v>11853</v>
      </c>
      <c r="F360" s="40" t="s">
        <v>11854</v>
      </c>
      <c r="G360" s="40" t="s">
        <v>11855</v>
      </c>
      <c r="H360" s="13" t="s">
        <v>11856</v>
      </c>
      <c r="I360" s="13" t="s">
        <v>11857</v>
      </c>
      <c r="J360" s="20" t="s">
        <v>11858</v>
      </c>
      <c r="K360" s="40" t="s">
        <v>11859</v>
      </c>
      <c r="L360" s="18" t="s">
        <v>11860</v>
      </c>
      <c r="M360" s="40" t="s">
        <v>11861</v>
      </c>
      <c r="N360" s="40" t="s">
        <v>11862</v>
      </c>
      <c r="O360" s="40" t="s">
        <v>11863</v>
      </c>
      <c r="P360" s="40" t="s">
        <v>11864</v>
      </c>
      <c r="Q360" s="84" t="s">
        <v>11865</v>
      </c>
      <c r="R360" s="40" t="s">
        <v>11866</v>
      </c>
      <c r="V360" s="12" t="s">
        <v>11867</v>
      </c>
      <c r="W360" s="162" t="s">
        <v>13204</v>
      </c>
      <c r="X360" s="189" t="s">
        <v>13902</v>
      </c>
    </row>
    <row r="361" spans="1:31" ht="13.2">
      <c r="A361" s="40"/>
      <c r="B361" s="40" t="s">
        <v>11868</v>
      </c>
      <c r="C361" s="40" t="s">
        <v>11869</v>
      </c>
      <c r="D361" s="40" t="s">
        <v>11870</v>
      </c>
      <c r="E361" s="40" t="s">
        <v>11871</v>
      </c>
      <c r="F361" s="40" t="s">
        <v>11872</v>
      </c>
      <c r="G361" s="40" t="s">
        <v>11873</v>
      </c>
      <c r="H361" s="13" t="s">
        <v>11874</v>
      </c>
      <c r="I361" s="13" t="s">
        <v>11875</v>
      </c>
      <c r="J361" s="20" t="s">
        <v>11876</v>
      </c>
      <c r="K361" s="40" t="s">
        <v>4653</v>
      </c>
      <c r="L361" s="18" t="s">
        <v>11875</v>
      </c>
      <c r="M361" s="40" t="s">
        <v>11877</v>
      </c>
      <c r="N361" s="40" t="s">
        <v>11878</v>
      </c>
      <c r="O361" s="40" t="s">
        <v>11879</v>
      </c>
      <c r="P361" s="40" t="s">
        <v>11880</v>
      </c>
      <c r="Q361" s="84" t="s">
        <v>1017</v>
      </c>
      <c r="R361" s="40" t="s">
        <v>11881</v>
      </c>
      <c r="V361" s="12" t="s">
        <v>11882</v>
      </c>
      <c r="W361" s="162" t="s">
        <v>13205</v>
      </c>
      <c r="X361" s="189" t="s">
        <v>13903</v>
      </c>
    </row>
    <row r="362" spans="1:31" ht="13.2">
      <c r="A362" s="40"/>
      <c r="B362" s="40" t="s">
        <v>11883</v>
      </c>
      <c r="C362" s="40" t="s">
        <v>11884</v>
      </c>
      <c r="D362" s="40" t="s">
        <v>2631</v>
      </c>
      <c r="E362" s="94" t="s">
        <v>2645</v>
      </c>
      <c r="F362" s="40" t="s">
        <v>11885</v>
      </c>
      <c r="G362" s="40" t="s">
        <v>11886</v>
      </c>
      <c r="H362" s="40" t="s">
        <v>11887</v>
      </c>
      <c r="I362" s="40" t="s">
        <v>2631</v>
      </c>
      <c r="J362" s="40" t="s">
        <v>2631</v>
      </c>
      <c r="K362" s="40" t="s">
        <v>11888</v>
      </c>
      <c r="L362" s="40" t="s">
        <v>2631</v>
      </c>
      <c r="M362" s="40" t="s">
        <v>2631</v>
      </c>
      <c r="N362" s="40" t="s">
        <v>11889</v>
      </c>
      <c r="O362" s="40" t="s">
        <v>2638</v>
      </c>
      <c r="P362" s="40" t="s">
        <v>11890</v>
      </c>
      <c r="Q362" s="84" t="s">
        <v>11891</v>
      </c>
      <c r="R362" s="40" t="s">
        <v>11892</v>
      </c>
      <c r="V362" s="12" t="s">
        <v>11893</v>
      </c>
      <c r="W362" s="162" t="s">
        <v>12669</v>
      </c>
      <c r="X362" s="189" t="s">
        <v>13387</v>
      </c>
    </row>
    <row r="363" spans="1:31" ht="13.2">
      <c r="A363" s="40"/>
      <c r="B363" s="40" t="s">
        <v>11894</v>
      </c>
      <c r="C363" s="40" t="s">
        <v>11895</v>
      </c>
      <c r="D363" s="40" t="s">
        <v>11896</v>
      </c>
      <c r="E363" s="40" t="s">
        <v>11897</v>
      </c>
      <c r="F363" s="40" t="s">
        <v>2651</v>
      </c>
      <c r="G363" s="40" t="s">
        <v>11898</v>
      </c>
      <c r="H363" s="13" t="s">
        <v>11899</v>
      </c>
      <c r="I363" s="13" t="s">
        <v>11900</v>
      </c>
      <c r="J363" s="20" t="s">
        <v>11901</v>
      </c>
      <c r="K363" s="40" t="s">
        <v>11902</v>
      </c>
      <c r="L363" s="18" t="s">
        <v>11903</v>
      </c>
      <c r="M363" s="40" t="s">
        <v>11904</v>
      </c>
      <c r="N363" s="40" t="s">
        <v>11905</v>
      </c>
      <c r="O363" s="40" t="s">
        <v>11906</v>
      </c>
      <c r="P363" s="40" t="s">
        <v>11907</v>
      </c>
      <c r="Q363" s="84" t="s">
        <v>11908</v>
      </c>
      <c r="R363" s="40" t="s">
        <v>11909</v>
      </c>
      <c r="V363" s="12" t="s">
        <v>11910</v>
      </c>
      <c r="W363" s="162" t="s">
        <v>13206</v>
      </c>
      <c r="X363" s="189" t="s">
        <v>13904</v>
      </c>
    </row>
    <row r="364" spans="1:31" ht="13.2">
      <c r="A364" s="40"/>
      <c r="B364" s="40" t="s">
        <v>11911</v>
      </c>
      <c r="C364" s="40" t="s">
        <v>11912</v>
      </c>
      <c r="D364" s="40" t="s">
        <v>11913</v>
      </c>
      <c r="E364" s="40" t="s">
        <v>11914</v>
      </c>
      <c r="F364" s="40" t="s">
        <v>11915</v>
      </c>
      <c r="G364" s="40" t="s">
        <v>11916</v>
      </c>
      <c r="H364" s="13" t="s">
        <v>8686</v>
      </c>
      <c r="I364" s="13" t="s">
        <v>11917</v>
      </c>
      <c r="J364" s="20" t="s">
        <v>11918</v>
      </c>
      <c r="K364" s="40" t="s">
        <v>11919</v>
      </c>
      <c r="L364" s="18" t="s">
        <v>11917</v>
      </c>
      <c r="M364" s="40" t="s">
        <v>11920</v>
      </c>
      <c r="N364" s="40" t="s">
        <v>8690</v>
      </c>
      <c r="O364" s="40" t="s">
        <v>2845</v>
      </c>
      <c r="P364" s="40" t="s">
        <v>845</v>
      </c>
      <c r="Q364" s="84" t="s">
        <v>3211</v>
      </c>
      <c r="R364" s="40" t="s">
        <v>11921</v>
      </c>
      <c r="V364" s="12" t="s">
        <v>2784</v>
      </c>
      <c r="W364" s="162" t="s">
        <v>13207</v>
      </c>
      <c r="X364" s="189" t="s">
        <v>13905</v>
      </c>
    </row>
    <row r="365" spans="1:31" ht="13.2">
      <c r="A365" s="40"/>
      <c r="B365" s="40" t="s">
        <v>11922</v>
      </c>
      <c r="C365" s="40" t="s">
        <v>11923</v>
      </c>
      <c r="D365" s="40" t="s">
        <v>11924</v>
      </c>
      <c r="E365" s="40" t="s">
        <v>11925</v>
      </c>
      <c r="F365" s="40" t="s">
        <v>11926</v>
      </c>
      <c r="G365" s="40" t="s">
        <v>11927</v>
      </c>
      <c r="H365" s="40" t="s">
        <v>11928</v>
      </c>
      <c r="I365" s="40" t="s">
        <v>11929</v>
      </c>
      <c r="J365" s="20" t="s">
        <v>11930</v>
      </c>
      <c r="K365" s="40" t="s">
        <v>11931</v>
      </c>
      <c r="L365" s="18" t="s">
        <v>11932</v>
      </c>
      <c r="M365" s="40" t="s">
        <v>11933</v>
      </c>
      <c r="N365" s="40" t="s">
        <v>11934</v>
      </c>
      <c r="O365" s="40" t="s">
        <v>11935</v>
      </c>
      <c r="P365" s="40" t="s">
        <v>11936</v>
      </c>
      <c r="Q365" s="84" t="s">
        <v>11937</v>
      </c>
      <c r="R365" s="40" t="s">
        <v>11938</v>
      </c>
      <c r="V365" s="12" t="s">
        <v>11939</v>
      </c>
      <c r="W365" s="162" t="s">
        <v>13208</v>
      </c>
      <c r="X365" s="189" t="s">
        <v>13906</v>
      </c>
    </row>
    <row r="366" spans="1:31" ht="13.2">
      <c r="A366" s="40"/>
      <c r="B366" s="40" t="s">
        <v>11940</v>
      </c>
      <c r="C366" s="40" t="s">
        <v>11941</v>
      </c>
      <c r="D366" s="40" t="s">
        <v>1674</v>
      </c>
      <c r="E366" s="40" t="s">
        <v>11942</v>
      </c>
      <c r="F366" s="40" t="s">
        <v>11943</v>
      </c>
      <c r="G366" s="40" t="s">
        <v>1674</v>
      </c>
      <c r="H366" s="40" t="s">
        <v>1674</v>
      </c>
      <c r="I366" s="40" t="s">
        <v>1674</v>
      </c>
      <c r="J366" s="40" t="s">
        <v>1674</v>
      </c>
      <c r="K366" s="40" t="s">
        <v>1674</v>
      </c>
      <c r="L366" s="40" t="s">
        <v>1674</v>
      </c>
      <c r="M366" s="40" t="s">
        <v>11944</v>
      </c>
      <c r="N366" s="40" t="s">
        <v>11945</v>
      </c>
      <c r="O366" s="40" t="s">
        <v>11946</v>
      </c>
      <c r="P366" s="40" t="s">
        <v>11947</v>
      </c>
      <c r="Q366" s="84" t="s">
        <v>11948</v>
      </c>
      <c r="R366" s="40" t="s">
        <v>11949</v>
      </c>
      <c r="V366" s="12" t="s">
        <v>11950</v>
      </c>
      <c r="W366" s="186" t="s">
        <v>1674</v>
      </c>
      <c r="X366" s="189" t="s">
        <v>13907</v>
      </c>
    </row>
    <row r="367" spans="1:31" ht="16.2">
      <c r="A367" s="92"/>
      <c r="B367" s="40" t="s">
        <v>11951</v>
      </c>
      <c r="C367" s="40" t="s">
        <v>11952</v>
      </c>
      <c r="D367" s="40" t="s">
        <v>11953</v>
      </c>
      <c r="E367" s="40" t="s">
        <v>11954</v>
      </c>
      <c r="F367" s="26" t="s">
        <v>11955</v>
      </c>
      <c r="G367" s="26" t="s">
        <v>11956</v>
      </c>
      <c r="H367" s="40" t="s">
        <v>11957</v>
      </c>
      <c r="I367" s="40" t="s">
        <v>11958</v>
      </c>
      <c r="J367" s="20" t="s">
        <v>11959</v>
      </c>
      <c r="K367" s="40" t="s">
        <v>11960</v>
      </c>
      <c r="L367" s="18" t="s">
        <v>11961</v>
      </c>
      <c r="M367" s="40" t="s">
        <v>11962</v>
      </c>
      <c r="N367" s="40" t="s">
        <v>11963</v>
      </c>
      <c r="O367" s="40" t="s">
        <v>11964</v>
      </c>
      <c r="P367" s="40" t="s">
        <v>11965</v>
      </c>
      <c r="Q367" s="84" t="s">
        <v>11966</v>
      </c>
      <c r="R367" s="40" t="s">
        <v>11967</v>
      </c>
      <c r="S367" s="21"/>
      <c r="T367" s="21"/>
      <c r="U367" s="21"/>
      <c r="V367" s="21" t="s">
        <v>11968</v>
      </c>
      <c r="W367" s="183" t="s">
        <v>13209</v>
      </c>
      <c r="X367" s="189" t="s">
        <v>13908</v>
      </c>
      <c r="Y367" s="21"/>
      <c r="Z367" s="21"/>
      <c r="AA367" s="21"/>
      <c r="AB367" s="21"/>
      <c r="AC367" s="21"/>
      <c r="AD367" s="21"/>
      <c r="AE367" s="21"/>
    </row>
    <row r="368" spans="1:31" ht="13.2">
      <c r="A368" s="17" t="s">
        <v>11969</v>
      </c>
      <c r="B368" s="40"/>
      <c r="C368" s="40"/>
      <c r="D368" s="40"/>
      <c r="F368" s="92"/>
      <c r="G368" s="92"/>
      <c r="H368" s="92"/>
      <c r="I368" s="92"/>
      <c r="J368" s="92"/>
      <c r="K368" s="92"/>
      <c r="L368" s="18"/>
      <c r="M368" s="40"/>
      <c r="N368" s="92"/>
      <c r="O368" s="40"/>
      <c r="P368" s="40"/>
      <c r="Q368" s="40"/>
      <c r="R368" s="40"/>
      <c r="W368" s="162"/>
      <c r="X368" s="156"/>
    </row>
    <row r="369" spans="1:24" ht="13.2">
      <c r="A369" s="40"/>
      <c r="B369" s="40" t="s">
        <v>11970</v>
      </c>
      <c r="C369" s="40" t="s">
        <v>11971</v>
      </c>
      <c r="D369" s="40" t="s">
        <v>11972</v>
      </c>
      <c r="E369" s="94" t="s">
        <v>11973</v>
      </c>
      <c r="F369" s="40" t="s">
        <v>11974</v>
      </c>
      <c r="G369" s="40" t="s">
        <v>11975</v>
      </c>
      <c r="H369" s="40" t="s">
        <v>11976</v>
      </c>
      <c r="I369" s="40" t="s">
        <v>11977</v>
      </c>
      <c r="J369" s="20" t="s">
        <v>11978</v>
      </c>
      <c r="K369" s="40" t="s">
        <v>11979</v>
      </c>
      <c r="L369" s="18" t="s">
        <v>11980</v>
      </c>
      <c r="M369" s="40" t="s">
        <v>11981</v>
      </c>
      <c r="N369" s="40" t="s">
        <v>11982</v>
      </c>
      <c r="O369" s="40" t="s">
        <v>11983</v>
      </c>
      <c r="P369" s="40" t="s">
        <v>11984</v>
      </c>
      <c r="Q369" s="84" t="s">
        <v>11985</v>
      </c>
      <c r="R369" s="40" t="s">
        <v>11986</v>
      </c>
      <c r="V369" s="12" t="s">
        <v>11987</v>
      </c>
      <c r="W369" s="162" t="s">
        <v>13210</v>
      </c>
      <c r="X369" s="189" t="s">
        <v>13909</v>
      </c>
    </row>
    <row r="370" spans="1:24" ht="16.2">
      <c r="A370" s="40"/>
      <c r="B370" s="40" t="s">
        <v>11988</v>
      </c>
      <c r="C370" s="40" t="s">
        <v>11989</v>
      </c>
      <c r="D370" s="40" t="s">
        <v>11990</v>
      </c>
      <c r="E370" s="40" t="s">
        <v>11991</v>
      </c>
      <c r="F370" s="26" t="s">
        <v>11992</v>
      </c>
      <c r="G370" s="26" t="s">
        <v>11993</v>
      </c>
      <c r="H370" s="40" t="s">
        <v>11994</v>
      </c>
      <c r="I370" s="40" t="s">
        <v>11995</v>
      </c>
      <c r="J370" s="20" t="s">
        <v>11996</v>
      </c>
      <c r="K370" s="40" t="s">
        <v>11997</v>
      </c>
      <c r="L370" s="18" t="s">
        <v>11998</v>
      </c>
      <c r="M370" s="40" t="s">
        <v>11999</v>
      </c>
      <c r="N370" s="40" t="s">
        <v>4643</v>
      </c>
      <c r="O370" s="40" t="s">
        <v>12000</v>
      </c>
      <c r="P370" s="40" t="s">
        <v>12001</v>
      </c>
      <c r="Q370" s="84" t="s">
        <v>12002</v>
      </c>
      <c r="R370" s="40" t="s">
        <v>12003</v>
      </c>
      <c r="V370" s="12" t="s">
        <v>4648</v>
      </c>
      <c r="W370" s="162" t="s">
        <v>13211</v>
      </c>
      <c r="X370" s="189" t="s">
        <v>13910</v>
      </c>
    </row>
    <row r="371" spans="1:24" ht="13.2">
      <c r="A371" s="40"/>
      <c r="B371" s="40"/>
      <c r="C371" s="40"/>
      <c r="D371" s="40"/>
      <c r="E371" s="40" t="s">
        <v>11991</v>
      </c>
      <c r="F371" s="92"/>
      <c r="G371" s="92"/>
      <c r="H371" s="92"/>
      <c r="I371" s="92"/>
      <c r="J371" s="92"/>
      <c r="K371" s="92"/>
      <c r="L371" s="18"/>
      <c r="M371" s="92"/>
      <c r="N371" s="92"/>
      <c r="O371" s="40"/>
      <c r="P371" s="40"/>
      <c r="Q371" s="40"/>
      <c r="R371" s="40" t="s">
        <v>11756</v>
      </c>
      <c r="W371" s="162"/>
      <c r="X371" s="180"/>
    </row>
    <row r="372" spans="1:24" ht="13.2">
      <c r="A372" s="40" t="s">
        <v>12004</v>
      </c>
      <c r="B372" s="40"/>
      <c r="C372" s="40"/>
      <c r="D372" s="40"/>
      <c r="F372" s="92"/>
      <c r="G372" s="92"/>
      <c r="H372" s="92"/>
      <c r="I372" s="92"/>
      <c r="J372" s="92"/>
      <c r="K372" s="92"/>
      <c r="L372" s="18"/>
      <c r="M372" s="92"/>
      <c r="N372" s="92"/>
      <c r="O372" s="40"/>
      <c r="P372" s="40"/>
      <c r="Q372" s="40"/>
      <c r="R372" s="40"/>
      <c r="W372" s="162"/>
      <c r="X372" s="180"/>
    </row>
    <row r="373" spans="1:24" ht="13.2">
      <c r="A373" s="40"/>
      <c r="B373" s="40" t="s">
        <v>12005</v>
      </c>
      <c r="C373" s="40" t="s">
        <v>12006</v>
      </c>
      <c r="D373" s="40" t="s">
        <v>12007</v>
      </c>
      <c r="E373" s="94" t="s">
        <v>12008</v>
      </c>
      <c r="F373" s="40" t="s">
        <v>12009</v>
      </c>
      <c r="G373" s="40" t="s">
        <v>12010</v>
      </c>
      <c r="H373" s="40" t="s">
        <v>12011</v>
      </c>
      <c r="I373" s="40" t="s">
        <v>12012</v>
      </c>
      <c r="J373" s="20" t="s">
        <v>12013</v>
      </c>
      <c r="K373" s="40" t="s">
        <v>12014</v>
      </c>
      <c r="L373" s="18" t="s">
        <v>12015</v>
      </c>
      <c r="M373" s="40" t="s">
        <v>12016</v>
      </c>
      <c r="N373" s="40" t="s">
        <v>12017</v>
      </c>
      <c r="O373" s="40" t="s">
        <v>12018</v>
      </c>
      <c r="P373" s="40" t="s">
        <v>12019</v>
      </c>
      <c r="Q373" s="84" t="s">
        <v>12020</v>
      </c>
      <c r="R373" s="40" t="s">
        <v>12021</v>
      </c>
      <c r="V373" s="12" t="s">
        <v>12022</v>
      </c>
      <c r="W373" s="162" t="s">
        <v>13212</v>
      </c>
      <c r="X373" s="189" t="s">
        <v>13911</v>
      </c>
    </row>
    <row r="374" spans="1:24" ht="13.2">
      <c r="A374" s="40"/>
      <c r="B374" s="40" t="s">
        <v>12023</v>
      </c>
      <c r="C374" s="40" t="s">
        <v>12024</v>
      </c>
      <c r="D374" s="40" t="s">
        <v>12025</v>
      </c>
      <c r="E374" s="94" t="s">
        <v>12026</v>
      </c>
      <c r="F374" s="40" t="s">
        <v>12027</v>
      </c>
      <c r="G374" s="40" t="s">
        <v>12028</v>
      </c>
      <c r="H374" s="40" t="s">
        <v>12029</v>
      </c>
      <c r="I374" s="40" t="s">
        <v>12030</v>
      </c>
      <c r="J374" s="20" t="s">
        <v>12031</v>
      </c>
      <c r="K374" s="40" t="s">
        <v>12032</v>
      </c>
      <c r="L374" s="18" t="s">
        <v>12030</v>
      </c>
      <c r="M374" s="40" t="s">
        <v>12033</v>
      </c>
      <c r="N374" s="40" t="s">
        <v>12034</v>
      </c>
      <c r="O374" s="40" t="s">
        <v>12035</v>
      </c>
      <c r="P374" s="40" t="s">
        <v>12036</v>
      </c>
      <c r="Q374" s="84" t="s">
        <v>12037</v>
      </c>
      <c r="R374" s="40" t="s">
        <v>12038</v>
      </c>
      <c r="V374" s="12" t="s">
        <v>12039</v>
      </c>
      <c r="W374" s="162" t="s">
        <v>13213</v>
      </c>
      <c r="X374" s="189" t="s">
        <v>13912</v>
      </c>
    </row>
    <row r="375" spans="1:24" ht="13.2">
      <c r="A375" s="40"/>
      <c r="B375" s="40" t="s">
        <v>12040</v>
      </c>
      <c r="C375" s="40" t="s">
        <v>12041</v>
      </c>
      <c r="D375" s="40" t="s">
        <v>12042</v>
      </c>
      <c r="E375" s="94" t="s">
        <v>12043</v>
      </c>
      <c r="F375" s="40" t="s">
        <v>12044</v>
      </c>
      <c r="G375" s="40" t="s">
        <v>12045</v>
      </c>
      <c r="H375" s="40" t="s">
        <v>12046</v>
      </c>
      <c r="I375" s="40" t="s">
        <v>12047</v>
      </c>
      <c r="J375" s="20" t="s">
        <v>12048</v>
      </c>
      <c r="K375" s="40" t="s">
        <v>12049</v>
      </c>
      <c r="L375" s="18" t="s">
        <v>12050</v>
      </c>
      <c r="M375" s="40" t="s">
        <v>12051</v>
      </c>
      <c r="N375" s="40" t="s">
        <v>12052</v>
      </c>
      <c r="O375" s="40" t="s">
        <v>12053</v>
      </c>
      <c r="P375" s="40" t="s">
        <v>12054</v>
      </c>
      <c r="Q375" s="84" t="s">
        <v>12055</v>
      </c>
      <c r="R375" s="40" t="s">
        <v>12056</v>
      </c>
      <c r="V375" s="12" t="s">
        <v>12057</v>
      </c>
      <c r="W375" s="162" t="s">
        <v>13214</v>
      </c>
      <c r="X375" s="189" t="s">
        <v>13913</v>
      </c>
    </row>
    <row r="376" spans="1:24" ht="16.2">
      <c r="A376" s="40"/>
      <c r="B376" s="40" t="s">
        <v>12058</v>
      </c>
      <c r="C376" s="40" t="s">
        <v>12059</v>
      </c>
      <c r="D376" s="40" t="s">
        <v>12060</v>
      </c>
      <c r="E376" s="94" t="s">
        <v>12061</v>
      </c>
      <c r="F376" s="26" t="s">
        <v>12062</v>
      </c>
      <c r="G376" s="26" t="s">
        <v>12063</v>
      </c>
      <c r="H376" s="40" t="s">
        <v>12064</v>
      </c>
      <c r="I376" s="40" t="s">
        <v>12065</v>
      </c>
      <c r="J376" s="20" t="s">
        <v>12066</v>
      </c>
      <c r="K376" s="40" t="s">
        <v>12067</v>
      </c>
      <c r="L376" s="18" t="s">
        <v>12068</v>
      </c>
      <c r="M376" s="40" t="s">
        <v>12069</v>
      </c>
      <c r="N376" s="40" t="s">
        <v>12070</v>
      </c>
      <c r="O376" s="40" t="s">
        <v>12071</v>
      </c>
      <c r="P376" s="40" t="s">
        <v>12072</v>
      </c>
      <c r="Q376" s="84" t="s">
        <v>12073</v>
      </c>
      <c r="R376" s="40" t="s">
        <v>12074</v>
      </c>
      <c r="V376" s="12" t="s">
        <v>12075</v>
      </c>
      <c r="W376" s="162" t="s">
        <v>13215</v>
      </c>
      <c r="X376" s="189" t="s">
        <v>13914</v>
      </c>
    </row>
    <row r="377" spans="1:24" ht="13.2">
      <c r="A377" s="40"/>
      <c r="B377" s="40" t="s">
        <v>12076</v>
      </c>
      <c r="C377" s="40" t="s">
        <v>12077</v>
      </c>
      <c r="D377" s="40" t="s">
        <v>12078</v>
      </c>
      <c r="E377" s="94" t="s">
        <v>12079</v>
      </c>
      <c r="F377" s="40" t="s">
        <v>12080</v>
      </c>
      <c r="G377" s="40" t="s">
        <v>12081</v>
      </c>
      <c r="H377" s="40" t="s">
        <v>12082</v>
      </c>
      <c r="I377" s="40" t="s">
        <v>12083</v>
      </c>
      <c r="J377" s="20" t="s">
        <v>12084</v>
      </c>
      <c r="K377" s="40" t="s">
        <v>12085</v>
      </c>
      <c r="L377" s="18" t="s">
        <v>12086</v>
      </c>
      <c r="M377" s="40" t="s">
        <v>12087</v>
      </c>
      <c r="N377" s="40" t="s">
        <v>12088</v>
      </c>
      <c r="O377" s="40" t="s">
        <v>12089</v>
      </c>
      <c r="P377" s="40" t="s">
        <v>12090</v>
      </c>
      <c r="Q377" s="84" t="s">
        <v>12091</v>
      </c>
      <c r="R377" s="40" t="s">
        <v>12092</v>
      </c>
      <c r="V377" s="12" t="s">
        <v>12093</v>
      </c>
      <c r="W377" s="162" t="s">
        <v>13216</v>
      </c>
      <c r="X377" s="189" t="s">
        <v>13915</v>
      </c>
    </row>
    <row r="378" spans="1:24" ht="13.2">
      <c r="A378" s="40"/>
      <c r="B378" s="40" t="s">
        <v>12094</v>
      </c>
      <c r="C378" s="40" t="s">
        <v>12095</v>
      </c>
      <c r="D378" s="40" t="s">
        <v>12096</v>
      </c>
      <c r="E378" s="94" t="s">
        <v>12097</v>
      </c>
      <c r="F378" s="40" t="s">
        <v>12098</v>
      </c>
      <c r="G378" s="40" t="s">
        <v>12099</v>
      </c>
      <c r="H378" s="40" t="s">
        <v>12096</v>
      </c>
      <c r="I378" s="40" t="s">
        <v>12100</v>
      </c>
      <c r="J378" s="20" t="s">
        <v>12101</v>
      </c>
      <c r="K378" s="40" t="s">
        <v>11544</v>
      </c>
      <c r="L378" s="18" t="s">
        <v>12100</v>
      </c>
      <c r="M378" s="40" t="s">
        <v>12102</v>
      </c>
      <c r="N378" s="40" t="s">
        <v>12103</v>
      </c>
      <c r="O378" s="40" t="s">
        <v>12104</v>
      </c>
      <c r="P378" s="40" t="s">
        <v>12105</v>
      </c>
      <c r="Q378" s="84" t="s">
        <v>11550</v>
      </c>
      <c r="R378" s="40" t="s">
        <v>12106</v>
      </c>
      <c r="V378" s="12" t="s">
        <v>12107</v>
      </c>
      <c r="W378" s="162" t="s">
        <v>13217</v>
      </c>
      <c r="X378" s="189" t="s">
        <v>13916</v>
      </c>
    </row>
    <row r="379" spans="1:24" ht="13.2">
      <c r="A379" s="40"/>
      <c r="B379" s="40" t="s">
        <v>12108</v>
      </c>
      <c r="C379" s="40" t="s">
        <v>12109</v>
      </c>
      <c r="D379" s="40" t="s">
        <v>12110</v>
      </c>
      <c r="E379" s="94" t="s">
        <v>12111</v>
      </c>
      <c r="F379" s="40" t="s">
        <v>12112</v>
      </c>
      <c r="G379" s="40" t="s">
        <v>12113</v>
      </c>
      <c r="H379" s="40" t="s">
        <v>12114</v>
      </c>
      <c r="I379" s="40" t="s">
        <v>12115</v>
      </c>
      <c r="J379" s="20" t="s">
        <v>12116</v>
      </c>
      <c r="K379" s="40" t="s">
        <v>12117</v>
      </c>
      <c r="L379" s="18" t="s">
        <v>12118</v>
      </c>
      <c r="M379" s="40" t="s">
        <v>12119</v>
      </c>
      <c r="N379" s="40" t="s">
        <v>12120</v>
      </c>
      <c r="O379" s="40" t="s">
        <v>12121</v>
      </c>
      <c r="P379" s="40" t="s">
        <v>12122</v>
      </c>
      <c r="Q379" s="84" t="s">
        <v>12123</v>
      </c>
      <c r="R379" s="40" t="s">
        <v>12124</v>
      </c>
      <c r="V379" s="12" t="s">
        <v>12125</v>
      </c>
      <c r="W379" s="162" t="s">
        <v>13218</v>
      </c>
      <c r="X379" s="156" t="s">
        <v>13917</v>
      </c>
    </row>
    <row r="380" spans="1:24" ht="13.2">
      <c r="A380" s="40"/>
      <c r="B380" s="40"/>
      <c r="C380" s="40"/>
      <c r="D380" s="40"/>
      <c r="E380" s="80"/>
      <c r="F380" s="92"/>
      <c r="G380" s="92"/>
      <c r="H380" s="92"/>
      <c r="I380" s="92"/>
      <c r="J380" s="92"/>
      <c r="K380" s="92"/>
      <c r="L380" s="18"/>
      <c r="M380" s="40"/>
      <c r="N380" s="92"/>
      <c r="O380" s="40"/>
      <c r="P380" s="40"/>
      <c r="Q380" s="40"/>
      <c r="R380" s="40" t="s">
        <v>12126</v>
      </c>
      <c r="W380" s="162"/>
      <c r="X380" s="156"/>
    </row>
    <row r="381" spans="1:24" ht="13.2">
      <c r="A381" s="17" t="s">
        <v>12127</v>
      </c>
      <c r="B381" s="40"/>
      <c r="C381" s="40"/>
      <c r="D381" s="40"/>
      <c r="E381" s="40"/>
      <c r="F381" s="92"/>
      <c r="G381" s="92"/>
      <c r="H381" s="92"/>
      <c r="I381" s="92"/>
      <c r="J381" s="92"/>
      <c r="K381" s="92"/>
      <c r="L381" s="18"/>
      <c r="M381" s="40"/>
      <c r="N381" s="92"/>
      <c r="O381" s="40"/>
      <c r="P381" s="40"/>
      <c r="Q381" s="40"/>
      <c r="R381" s="40"/>
      <c r="W381" s="162"/>
      <c r="X381" s="156"/>
    </row>
    <row r="382" spans="1:24" ht="13.2">
      <c r="A382" s="40"/>
      <c r="B382" s="40" t="s">
        <v>12128</v>
      </c>
      <c r="C382" s="40" t="s">
        <v>12129</v>
      </c>
      <c r="D382" s="40" t="s">
        <v>12130</v>
      </c>
      <c r="E382" s="40" t="s">
        <v>12131</v>
      </c>
      <c r="F382" s="93" t="s">
        <v>12132</v>
      </c>
      <c r="G382" s="40" t="s">
        <v>12133</v>
      </c>
      <c r="H382" s="40" t="s">
        <v>12134</v>
      </c>
      <c r="I382" s="40" t="s">
        <v>12135</v>
      </c>
      <c r="J382" s="18" t="s">
        <v>12135</v>
      </c>
      <c r="K382" s="40" t="s">
        <v>12136</v>
      </c>
      <c r="L382" s="40" t="s">
        <v>12135</v>
      </c>
      <c r="M382" s="40" t="s">
        <v>12137</v>
      </c>
      <c r="N382" s="40" t="s">
        <v>12138</v>
      </c>
      <c r="O382" s="40" t="s">
        <v>12139</v>
      </c>
      <c r="P382" s="40" t="s">
        <v>12140</v>
      </c>
      <c r="Q382" s="84" t="s">
        <v>12141</v>
      </c>
      <c r="R382" s="40" t="s">
        <v>12142</v>
      </c>
      <c r="V382" s="12" t="s">
        <v>12143</v>
      </c>
      <c r="W382" s="162" t="s">
        <v>13219</v>
      </c>
      <c r="X382" s="189" t="s">
        <v>13918</v>
      </c>
    </row>
    <row r="383" spans="1:24" ht="13.2">
      <c r="A383" s="40"/>
      <c r="B383" s="40"/>
      <c r="C383" s="40"/>
      <c r="D383" s="40"/>
      <c r="E383" s="40"/>
      <c r="F383" s="92"/>
      <c r="G383" s="92"/>
      <c r="H383" s="92"/>
      <c r="I383" s="92"/>
      <c r="J383" s="92"/>
      <c r="K383" s="92"/>
      <c r="L383" s="92"/>
      <c r="M383" s="40" t="s">
        <v>4350</v>
      </c>
      <c r="N383" s="92"/>
      <c r="O383" s="40"/>
      <c r="P383" s="40"/>
      <c r="Q383" s="40"/>
      <c r="R383" s="40"/>
    </row>
    <row r="384" spans="1:24" ht="13.2">
      <c r="F384" s="21"/>
      <c r="G384" s="21"/>
      <c r="H384" s="21"/>
      <c r="I384" s="21"/>
      <c r="J384" s="28"/>
      <c r="K384" s="21"/>
      <c r="L384" s="21"/>
      <c r="N384" s="21"/>
      <c r="Q384" s="29"/>
    </row>
    <row r="385" spans="6:17" ht="13.2">
      <c r="F385" s="21"/>
      <c r="G385" s="21"/>
      <c r="H385" s="21"/>
      <c r="I385" s="21"/>
      <c r="J385" s="28"/>
      <c r="K385" s="21"/>
      <c r="L385" s="21"/>
      <c r="N385" s="21"/>
      <c r="Q385" s="29"/>
    </row>
    <row r="386" spans="6:17" ht="13.2">
      <c r="F386" s="21"/>
      <c r="G386" s="21"/>
      <c r="H386" s="21"/>
      <c r="I386" s="21"/>
      <c r="J386" s="28"/>
      <c r="K386" s="21"/>
      <c r="L386" s="21"/>
      <c r="N386" s="21"/>
      <c r="Q386" s="29"/>
    </row>
    <row r="387" spans="6:17" ht="13.2">
      <c r="F387" s="21"/>
      <c r="G387" s="21"/>
      <c r="H387" s="21"/>
      <c r="I387" s="21"/>
      <c r="J387" s="28"/>
      <c r="K387" s="21"/>
      <c r="L387" s="21"/>
      <c r="N387" s="21"/>
      <c r="Q387" s="29"/>
    </row>
    <row r="388" spans="6:17" ht="13.2">
      <c r="F388" s="21"/>
      <c r="G388" s="21"/>
      <c r="H388" s="21"/>
      <c r="I388" s="21"/>
      <c r="J388" s="28"/>
      <c r="K388" s="21"/>
      <c r="L388" s="21"/>
      <c r="N388" s="21"/>
      <c r="Q388" s="29"/>
    </row>
    <row r="389" spans="6:17" ht="13.2">
      <c r="F389" s="21"/>
      <c r="G389" s="21"/>
      <c r="H389" s="21"/>
      <c r="I389" s="21"/>
      <c r="J389" s="28"/>
      <c r="K389" s="21"/>
      <c r="L389" s="21"/>
      <c r="N389" s="21"/>
      <c r="Q389" s="29"/>
    </row>
    <row r="390" spans="6:17" ht="13.2">
      <c r="F390" s="21"/>
      <c r="G390" s="21"/>
      <c r="H390" s="21"/>
      <c r="I390" s="21"/>
      <c r="J390" s="28"/>
      <c r="K390" s="21"/>
      <c r="L390" s="21"/>
      <c r="N390" s="21"/>
      <c r="Q390" s="29"/>
    </row>
    <row r="391" spans="6:17" ht="13.2">
      <c r="F391" s="21"/>
      <c r="G391" s="21"/>
      <c r="H391" s="21"/>
      <c r="I391" s="21"/>
      <c r="J391" s="28"/>
      <c r="K391" s="21"/>
      <c r="L391" s="21"/>
      <c r="N391" s="21"/>
      <c r="Q391" s="29"/>
    </row>
    <row r="392" spans="6:17" ht="13.2">
      <c r="F392" s="21"/>
      <c r="G392" s="21"/>
      <c r="H392" s="21"/>
      <c r="I392" s="21"/>
      <c r="J392" s="28"/>
      <c r="K392" s="21"/>
      <c r="L392" s="21"/>
      <c r="N392" s="21"/>
      <c r="Q392" s="29"/>
    </row>
    <row r="393" spans="6:17" ht="13.2">
      <c r="F393" s="21"/>
      <c r="G393" s="21"/>
      <c r="H393" s="21"/>
      <c r="I393" s="21"/>
      <c r="J393" s="28"/>
      <c r="K393" s="21"/>
      <c r="L393" s="21"/>
      <c r="N393" s="21"/>
      <c r="Q393" s="29"/>
    </row>
    <row r="394" spans="6:17" ht="13.2">
      <c r="F394" s="21"/>
      <c r="G394" s="21"/>
      <c r="H394" s="21"/>
      <c r="I394" s="21"/>
      <c r="J394" s="28"/>
      <c r="K394" s="21"/>
      <c r="L394" s="21"/>
      <c r="N394" s="21"/>
      <c r="Q394" s="29"/>
    </row>
    <row r="395" spans="6:17" ht="13.2">
      <c r="F395" s="21"/>
      <c r="G395" s="21"/>
      <c r="H395" s="21"/>
      <c r="I395" s="21"/>
      <c r="J395" s="28"/>
      <c r="K395" s="21"/>
      <c r="L395" s="21"/>
      <c r="N395" s="21"/>
      <c r="Q395" s="29"/>
    </row>
    <row r="396" spans="6:17" ht="13.2">
      <c r="F396" s="21"/>
      <c r="G396" s="21"/>
      <c r="H396" s="21"/>
      <c r="I396" s="21"/>
      <c r="J396" s="28"/>
      <c r="K396" s="21"/>
      <c r="L396" s="21"/>
      <c r="N396" s="21"/>
      <c r="Q396" s="29"/>
    </row>
    <row r="397" spans="6:17" ht="13.2">
      <c r="F397" s="21"/>
      <c r="G397" s="21"/>
      <c r="H397" s="21"/>
      <c r="I397" s="21"/>
      <c r="J397" s="28"/>
      <c r="K397" s="21"/>
      <c r="L397" s="21"/>
      <c r="N397" s="21"/>
      <c r="Q397" s="29"/>
    </row>
    <row r="398" spans="6:17" ht="13.2">
      <c r="F398" s="21"/>
      <c r="G398" s="21"/>
      <c r="H398" s="21"/>
      <c r="I398" s="21"/>
      <c r="J398" s="28"/>
      <c r="K398" s="21"/>
      <c r="L398" s="21"/>
      <c r="N398" s="21"/>
      <c r="Q398" s="29"/>
    </row>
    <row r="399" spans="6:17" ht="13.2">
      <c r="F399" s="21"/>
      <c r="G399" s="21"/>
      <c r="H399" s="21"/>
      <c r="I399" s="21"/>
      <c r="J399" s="28"/>
      <c r="K399" s="21"/>
      <c r="L399" s="21"/>
      <c r="N399" s="21"/>
      <c r="Q399" s="29"/>
    </row>
    <row r="400" spans="6:17" ht="13.2">
      <c r="F400" s="21"/>
      <c r="G400" s="21"/>
      <c r="H400" s="21"/>
      <c r="I400" s="21"/>
      <c r="J400" s="28"/>
      <c r="K400" s="21"/>
      <c r="L400" s="21"/>
      <c r="N400" s="21"/>
      <c r="Q400" s="29"/>
    </row>
    <row r="401" spans="6:17" ht="13.2">
      <c r="F401" s="21"/>
      <c r="G401" s="21"/>
      <c r="H401" s="21"/>
      <c r="I401" s="21"/>
      <c r="J401" s="28"/>
      <c r="K401" s="21"/>
      <c r="L401" s="21"/>
      <c r="N401" s="21"/>
      <c r="Q401" s="29"/>
    </row>
    <row r="402" spans="6:17" ht="13.2">
      <c r="F402" s="21"/>
      <c r="G402" s="21"/>
      <c r="H402" s="21"/>
      <c r="I402" s="21"/>
      <c r="J402" s="28"/>
      <c r="K402" s="21"/>
      <c r="L402" s="21"/>
      <c r="N402" s="21"/>
      <c r="Q402" s="29"/>
    </row>
    <row r="403" spans="6:17" ht="13.2">
      <c r="F403" s="21"/>
      <c r="G403" s="21"/>
      <c r="H403" s="21"/>
      <c r="I403" s="21"/>
      <c r="J403" s="28"/>
      <c r="K403" s="21"/>
      <c r="L403" s="21"/>
      <c r="N403" s="21"/>
      <c r="Q403" s="29"/>
    </row>
    <row r="404" spans="6:17" ht="13.2">
      <c r="F404" s="21"/>
      <c r="G404" s="21"/>
      <c r="H404" s="21"/>
      <c r="I404" s="21"/>
      <c r="J404" s="28"/>
      <c r="K404" s="21"/>
      <c r="L404" s="21"/>
      <c r="N404" s="21"/>
      <c r="Q404" s="29"/>
    </row>
    <row r="405" spans="6:17" ht="13.2">
      <c r="F405" s="21"/>
      <c r="G405" s="21"/>
      <c r="H405" s="21"/>
      <c r="I405" s="21"/>
      <c r="J405" s="28"/>
      <c r="K405" s="21"/>
      <c r="L405" s="21"/>
      <c r="N405" s="21"/>
      <c r="Q405" s="29"/>
    </row>
    <row r="406" spans="6:17" ht="13.2">
      <c r="F406" s="21"/>
      <c r="G406" s="21"/>
      <c r="H406" s="21"/>
      <c r="I406" s="21"/>
      <c r="J406" s="28"/>
      <c r="K406" s="21"/>
      <c r="L406" s="21"/>
      <c r="N406" s="21"/>
      <c r="Q406" s="29"/>
    </row>
    <row r="407" spans="6:17" ht="13.2">
      <c r="F407" s="21"/>
      <c r="G407" s="21"/>
      <c r="H407" s="21"/>
      <c r="I407" s="21"/>
      <c r="J407" s="28"/>
      <c r="K407" s="21"/>
      <c r="L407" s="21"/>
      <c r="N407" s="21"/>
      <c r="Q407" s="29"/>
    </row>
    <row r="408" spans="6:17" ht="13.2">
      <c r="F408" s="21"/>
      <c r="G408" s="21"/>
      <c r="H408" s="21"/>
      <c r="I408" s="21"/>
      <c r="J408" s="28"/>
      <c r="K408" s="21"/>
      <c r="L408" s="21"/>
      <c r="N408" s="21"/>
      <c r="Q408" s="29"/>
    </row>
    <row r="409" spans="6:17" ht="13.2">
      <c r="F409" s="21"/>
      <c r="G409" s="21"/>
      <c r="H409" s="21"/>
      <c r="I409" s="21"/>
      <c r="J409" s="28"/>
      <c r="K409" s="21"/>
      <c r="L409" s="21"/>
      <c r="N409" s="21"/>
      <c r="Q409" s="29"/>
    </row>
    <row r="410" spans="6:17" ht="13.2">
      <c r="F410" s="21"/>
      <c r="G410" s="21"/>
      <c r="H410" s="21"/>
      <c r="I410" s="21"/>
      <c r="J410" s="28"/>
      <c r="K410" s="21"/>
      <c r="L410" s="21"/>
      <c r="N410" s="21"/>
      <c r="Q410" s="29"/>
    </row>
    <row r="411" spans="6:17" ht="13.2">
      <c r="F411" s="21"/>
      <c r="G411" s="21"/>
      <c r="H411" s="21"/>
      <c r="I411" s="21"/>
      <c r="J411" s="28"/>
      <c r="K411" s="21"/>
      <c r="L411" s="21"/>
      <c r="N411" s="21"/>
      <c r="Q411" s="29"/>
    </row>
    <row r="412" spans="6:17" ht="13.2">
      <c r="F412" s="21"/>
      <c r="G412" s="21"/>
      <c r="H412" s="21"/>
      <c r="I412" s="21"/>
      <c r="J412" s="28"/>
      <c r="K412" s="21"/>
      <c r="L412" s="21"/>
      <c r="N412" s="21"/>
      <c r="Q412" s="29"/>
    </row>
    <row r="413" spans="6:17" ht="13.2">
      <c r="F413" s="21"/>
      <c r="G413" s="21"/>
      <c r="H413" s="21"/>
      <c r="I413" s="21"/>
      <c r="J413" s="28"/>
      <c r="K413" s="21"/>
      <c r="L413" s="21"/>
      <c r="N413" s="21"/>
      <c r="Q413" s="29"/>
    </row>
    <row r="414" spans="6:17" ht="13.2">
      <c r="F414" s="21"/>
      <c r="G414" s="21"/>
      <c r="H414" s="21"/>
      <c r="I414" s="21"/>
      <c r="J414" s="28"/>
      <c r="K414" s="21"/>
      <c r="L414" s="21"/>
      <c r="N414" s="21"/>
      <c r="Q414" s="29"/>
    </row>
    <row r="415" spans="6:17" ht="13.2">
      <c r="F415" s="21"/>
      <c r="G415" s="21"/>
      <c r="H415" s="21"/>
      <c r="I415" s="21"/>
      <c r="J415" s="28"/>
      <c r="K415" s="21"/>
      <c r="L415" s="21"/>
      <c r="N415" s="21"/>
      <c r="Q415" s="29"/>
    </row>
    <row r="416" spans="6:17" ht="13.2">
      <c r="F416" s="21"/>
      <c r="G416" s="21"/>
      <c r="H416" s="21"/>
      <c r="I416" s="21"/>
      <c r="J416" s="28"/>
      <c r="K416" s="21"/>
      <c r="L416" s="21"/>
      <c r="N416" s="21"/>
      <c r="Q416" s="29"/>
    </row>
    <row r="417" spans="6:17" ht="13.2">
      <c r="F417" s="21"/>
      <c r="G417" s="21"/>
      <c r="H417" s="21"/>
      <c r="I417" s="21"/>
      <c r="J417" s="28"/>
      <c r="K417" s="21"/>
      <c r="L417" s="21"/>
      <c r="N417" s="21"/>
      <c r="Q417" s="29"/>
    </row>
    <row r="418" spans="6:17" ht="13.2">
      <c r="F418" s="21"/>
      <c r="G418" s="21"/>
      <c r="H418" s="21"/>
      <c r="I418" s="21"/>
      <c r="J418" s="28"/>
      <c r="K418" s="21"/>
      <c r="L418" s="21"/>
      <c r="N418" s="21"/>
      <c r="Q418" s="29"/>
    </row>
    <row r="419" spans="6:17" ht="13.2">
      <c r="F419" s="21"/>
      <c r="G419" s="21"/>
      <c r="H419" s="21"/>
      <c r="I419" s="21"/>
      <c r="J419" s="28"/>
      <c r="K419" s="21"/>
      <c r="L419" s="21"/>
      <c r="N419" s="21"/>
      <c r="Q419" s="29"/>
    </row>
    <row r="420" spans="6:17" ht="13.2">
      <c r="F420" s="21"/>
      <c r="G420" s="21"/>
      <c r="H420" s="21"/>
      <c r="I420" s="21"/>
      <c r="J420" s="28"/>
      <c r="K420" s="21"/>
      <c r="L420" s="21"/>
      <c r="N420" s="21"/>
      <c r="Q420" s="29"/>
    </row>
    <row r="421" spans="6:17" ht="13.2">
      <c r="F421" s="21"/>
      <c r="G421" s="21"/>
      <c r="H421" s="21"/>
      <c r="I421" s="21"/>
      <c r="J421" s="28"/>
      <c r="K421" s="21"/>
      <c r="L421" s="21"/>
      <c r="N421" s="21"/>
      <c r="Q421" s="29"/>
    </row>
    <row r="422" spans="6:17" ht="13.2">
      <c r="F422" s="21"/>
      <c r="G422" s="21"/>
      <c r="H422" s="21"/>
      <c r="I422" s="21"/>
      <c r="J422" s="28"/>
      <c r="K422" s="21"/>
      <c r="L422" s="21"/>
      <c r="N422" s="21"/>
      <c r="Q422" s="29"/>
    </row>
    <row r="423" spans="6:17" ht="13.2">
      <c r="F423" s="21"/>
      <c r="G423" s="21"/>
      <c r="H423" s="21"/>
      <c r="I423" s="21"/>
      <c r="J423" s="28"/>
      <c r="K423" s="21"/>
      <c r="L423" s="21"/>
      <c r="N423" s="21"/>
      <c r="Q423" s="29"/>
    </row>
    <row r="424" spans="6:17" ht="13.2">
      <c r="F424" s="21"/>
      <c r="G424" s="21"/>
      <c r="H424" s="21"/>
      <c r="I424" s="21"/>
      <c r="J424" s="28"/>
      <c r="K424" s="21"/>
      <c r="L424" s="21"/>
      <c r="N424" s="21"/>
      <c r="Q424" s="29"/>
    </row>
    <row r="425" spans="6:17" ht="13.2">
      <c r="F425" s="21"/>
      <c r="G425" s="21"/>
      <c r="H425" s="21"/>
      <c r="I425" s="21"/>
      <c r="J425" s="28"/>
      <c r="K425" s="21"/>
      <c r="L425" s="21"/>
      <c r="N425" s="21"/>
      <c r="Q425" s="29"/>
    </row>
    <row r="426" spans="6:17" ht="13.2">
      <c r="F426" s="21"/>
      <c r="G426" s="21"/>
      <c r="H426" s="21"/>
      <c r="I426" s="21"/>
      <c r="J426" s="28"/>
      <c r="K426" s="21"/>
      <c r="L426" s="21"/>
      <c r="N426" s="21"/>
      <c r="Q426" s="29"/>
    </row>
    <row r="427" spans="6:17" ht="13.2">
      <c r="F427" s="21"/>
      <c r="G427" s="21"/>
      <c r="H427" s="21"/>
      <c r="I427" s="21"/>
      <c r="J427" s="28"/>
      <c r="K427" s="21"/>
      <c r="L427" s="21"/>
      <c r="N427" s="21"/>
      <c r="Q427" s="29"/>
    </row>
    <row r="428" spans="6:17" ht="13.2">
      <c r="F428" s="21"/>
      <c r="G428" s="21"/>
      <c r="H428" s="21"/>
      <c r="I428" s="21"/>
      <c r="J428" s="28"/>
      <c r="K428" s="21"/>
      <c r="L428" s="21"/>
      <c r="N428" s="21"/>
      <c r="Q428" s="29"/>
    </row>
    <row r="429" spans="6:17" ht="13.2">
      <c r="F429" s="21"/>
      <c r="G429" s="21"/>
      <c r="H429" s="21"/>
      <c r="I429" s="21"/>
      <c r="J429" s="28"/>
      <c r="K429" s="21"/>
      <c r="L429" s="21"/>
      <c r="N429" s="21"/>
      <c r="Q429" s="29"/>
    </row>
    <row r="430" spans="6:17" ht="13.2">
      <c r="F430" s="21"/>
      <c r="G430" s="21"/>
      <c r="H430" s="21"/>
      <c r="I430" s="21"/>
      <c r="J430" s="28"/>
      <c r="K430" s="21"/>
      <c r="L430" s="21"/>
      <c r="N430" s="21"/>
      <c r="Q430" s="29"/>
    </row>
    <row r="431" spans="6:17" ht="13.2">
      <c r="F431" s="21"/>
      <c r="G431" s="21"/>
      <c r="H431" s="21"/>
      <c r="I431" s="21"/>
      <c r="J431" s="28"/>
      <c r="K431" s="21"/>
      <c r="L431" s="21"/>
      <c r="N431" s="21"/>
      <c r="Q431" s="29"/>
    </row>
    <row r="432" spans="6:17" ht="13.2">
      <c r="F432" s="21"/>
      <c r="G432" s="21"/>
      <c r="H432" s="21"/>
      <c r="I432" s="21"/>
      <c r="J432" s="28"/>
      <c r="K432" s="21"/>
      <c r="L432" s="21"/>
      <c r="N432" s="21"/>
      <c r="Q432" s="29"/>
    </row>
    <row r="433" spans="6:17" ht="13.2">
      <c r="F433" s="21"/>
      <c r="G433" s="21"/>
      <c r="H433" s="21"/>
      <c r="I433" s="21"/>
      <c r="J433" s="28"/>
      <c r="K433" s="21"/>
      <c r="L433" s="21"/>
      <c r="N433" s="21"/>
      <c r="Q433" s="29"/>
    </row>
    <row r="434" spans="6:17" ht="13.2">
      <c r="F434" s="21"/>
      <c r="G434" s="21"/>
      <c r="H434" s="21"/>
      <c r="I434" s="21"/>
      <c r="J434" s="28"/>
      <c r="K434" s="21"/>
      <c r="L434" s="21"/>
      <c r="N434" s="21"/>
      <c r="Q434" s="29"/>
    </row>
    <row r="435" spans="6:17" ht="13.2">
      <c r="F435" s="21"/>
      <c r="G435" s="21"/>
      <c r="H435" s="21"/>
      <c r="I435" s="21"/>
      <c r="J435" s="28"/>
      <c r="K435" s="21"/>
      <c r="L435" s="21"/>
      <c r="N435" s="21"/>
      <c r="Q435" s="29"/>
    </row>
    <row r="436" spans="6:17" ht="13.2">
      <c r="F436" s="21"/>
      <c r="G436" s="21"/>
      <c r="H436" s="21"/>
      <c r="I436" s="21"/>
      <c r="J436" s="28"/>
      <c r="K436" s="21"/>
      <c r="L436" s="21"/>
      <c r="N436" s="21"/>
      <c r="Q436" s="29"/>
    </row>
    <row r="437" spans="6:17" ht="13.2">
      <c r="F437" s="21"/>
      <c r="G437" s="21"/>
      <c r="H437" s="21"/>
      <c r="I437" s="21"/>
      <c r="J437" s="28"/>
      <c r="K437" s="21"/>
      <c r="L437" s="21"/>
      <c r="N437" s="21"/>
      <c r="Q437" s="29"/>
    </row>
    <row r="438" spans="6:17" ht="13.2">
      <c r="F438" s="21"/>
      <c r="G438" s="21"/>
      <c r="H438" s="21"/>
      <c r="I438" s="21"/>
      <c r="J438" s="28"/>
      <c r="K438" s="21"/>
      <c r="L438" s="21"/>
      <c r="N438" s="21"/>
      <c r="Q438" s="29"/>
    </row>
    <row r="439" spans="6:17" ht="13.2">
      <c r="F439" s="21"/>
      <c r="G439" s="21"/>
      <c r="H439" s="21"/>
      <c r="I439" s="21"/>
      <c r="J439" s="28"/>
      <c r="K439" s="21"/>
      <c r="L439" s="21"/>
      <c r="N439" s="21"/>
      <c r="Q439" s="29"/>
    </row>
    <row r="440" spans="6:17" ht="13.2">
      <c r="F440" s="21"/>
      <c r="G440" s="21"/>
      <c r="H440" s="21"/>
      <c r="I440" s="21"/>
      <c r="J440" s="28"/>
      <c r="K440" s="21"/>
      <c r="L440" s="21"/>
      <c r="N440" s="21"/>
      <c r="Q440" s="29"/>
    </row>
    <row r="441" spans="6:17" ht="13.2">
      <c r="F441" s="21"/>
      <c r="G441" s="21"/>
      <c r="H441" s="21"/>
      <c r="I441" s="21"/>
      <c r="J441" s="28"/>
      <c r="K441" s="21"/>
      <c r="L441" s="21"/>
      <c r="N441" s="21"/>
      <c r="Q441" s="29"/>
    </row>
    <row r="442" spans="6:17" ht="13.2">
      <c r="F442" s="21"/>
      <c r="G442" s="21"/>
      <c r="H442" s="21"/>
      <c r="I442" s="21"/>
      <c r="J442" s="28"/>
      <c r="K442" s="21"/>
      <c r="L442" s="21"/>
      <c r="N442" s="21"/>
      <c r="Q442" s="29"/>
    </row>
    <row r="443" spans="6:17" ht="13.2">
      <c r="F443" s="21"/>
      <c r="G443" s="21"/>
      <c r="H443" s="21"/>
      <c r="I443" s="21"/>
      <c r="J443" s="28"/>
      <c r="K443" s="21"/>
      <c r="L443" s="21"/>
      <c r="N443" s="21"/>
      <c r="Q443" s="29"/>
    </row>
    <row r="444" spans="6:17" ht="13.2">
      <c r="F444" s="21"/>
      <c r="G444" s="21"/>
      <c r="H444" s="21"/>
      <c r="I444" s="21"/>
      <c r="J444" s="28"/>
      <c r="K444" s="21"/>
      <c r="L444" s="21"/>
      <c r="N444" s="21"/>
      <c r="Q444" s="29"/>
    </row>
    <row r="445" spans="6:17" ht="13.2">
      <c r="F445" s="21"/>
      <c r="G445" s="21"/>
      <c r="H445" s="21"/>
      <c r="I445" s="21"/>
      <c r="J445" s="28"/>
      <c r="K445" s="21"/>
      <c r="L445" s="21"/>
      <c r="N445" s="21"/>
      <c r="Q445" s="29"/>
    </row>
    <row r="446" spans="6:17" ht="13.2">
      <c r="F446" s="21"/>
      <c r="G446" s="21"/>
      <c r="H446" s="21"/>
      <c r="I446" s="21"/>
      <c r="J446" s="28"/>
      <c r="K446" s="21"/>
      <c r="L446" s="21"/>
      <c r="N446" s="21"/>
      <c r="Q446" s="29"/>
    </row>
    <row r="447" spans="6:17" ht="13.2">
      <c r="F447" s="21"/>
      <c r="G447" s="21"/>
      <c r="H447" s="21"/>
      <c r="I447" s="21"/>
      <c r="J447" s="28"/>
      <c r="K447" s="21"/>
      <c r="L447" s="21"/>
      <c r="N447" s="21"/>
      <c r="Q447" s="29"/>
    </row>
    <row r="448" spans="6:17" ht="13.2">
      <c r="F448" s="21"/>
      <c r="G448" s="21"/>
      <c r="H448" s="21"/>
      <c r="I448" s="21"/>
      <c r="J448" s="28"/>
      <c r="K448" s="21"/>
      <c r="L448" s="21"/>
      <c r="N448" s="21"/>
      <c r="Q448" s="29"/>
    </row>
    <row r="449" spans="6:17" ht="13.2">
      <c r="F449" s="21"/>
      <c r="G449" s="21"/>
      <c r="H449" s="21"/>
      <c r="I449" s="21"/>
      <c r="J449" s="28"/>
      <c r="K449" s="21"/>
      <c r="L449" s="21"/>
      <c r="N449" s="21"/>
      <c r="Q449" s="29"/>
    </row>
    <row r="450" spans="6:17" ht="13.2">
      <c r="F450" s="21"/>
      <c r="G450" s="21"/>
      <c r="H450" s="21"/>
      <c r="I450" s="21"/>
      <c r="J450" s="28"/>
      <c r="K450" s="21"/>
      <c r="L450" s="21"/>
      <c r="N450" s="21"/>
      <c r="Q450" s="29"/>
    </row>
    <row r="451" spans="6:17" ht="13.2">
      <c r="F451" s="21"/>
      <c r="G451" s="21"/>
      <c r="H451" s="21"/>
      <c r="I451" s="21"/>
      <c r="J451" s="28"/>
      <c r="K451" s="21"/>
      <c r="L451" s="21"/>
      <c r="N451" s="21"/>
      <c r="Q451" s="29"/>
    </row>
    <row r="452" spans="6:17" ht="13.2">
      <c r="F452" s="21"/>
      <c r="G452" s="21"/>
      <c r="H452" s="21"/>
      <c r="I452" s="21"/>
      <c r="J452" s="28"/>
      <c r="K452" s="21"/>
      <c r="L452" s="21"/>
      <c r="N452" s="21"/>
      <c r="Q452" s="29"/>
    </row>
    <row r="453" spans="6:17" ht="13.2">
      <c r="F453" s="21"/>
      <c r="G453" s="21"/>
      <c r="H453" s="21"/>
      <c r="I453" s="21"/>
      <c r="J453" s="28"/>
      <c r="K453" s="21"/>
      <c r="L453" s="21"/>
      <c r="N453" s="21"/>
      <c r="Q453" s="29"/>
    </row>
    <row r="454" spans="6:17" ht="13.2">
      <c r="F454" s="21"/>
      <c r="G454" s="21"/>
      <c r="H454" s="21"/>
      <c r="I454" s="21"/>
      <c r="J454" s="28"/>
      <c r="K454" s="21"/>
      <c r="L454" s="21"/>
      <c r="N454" s="21"/>
      <c r="Q454" s="29"/>
    </row>
    <row r="455" spans="6:17" ht="13.2">
      <c r="F455" s="21"/>
      <c r="G455" s="21"/>
      <c r="H455" s="21"/>
      <c r="I455" s="21"/>
      <c r="J455" s="28"/>
      <c r="K455" s="21"/>
      <c r="L455" s="21"/>
      <c r="N455" s="21"/>
      <c r="Q455" s="29"/>
    </row>
    <row r="456" spans="6:17" ht="13.2">
      <c r="F456" s="21"/>
      <c r="G456" s="21"/>
      <c r="H456" s="21"/>
      <c r="I456" s="21"/>
      <c r="J456" s="28"/>
      <c r="K456" s="21"/>
      <c r="L456" s="21"/>
      <c r="N456" s="21"/>
      <c r="Q456" s="29"/>
    </row>
    <row r="457" spans="6:17" ht="13.2">
      <c r="F457" s="21"/>
      <c r="G457" s="21"/>
      <c r="H457" s="21"/>
      <c r="I457" s="21"/>
      <c r="J457" s="28"/>
      <c r="K457" s="21"/>
      <c r="L457" s="21"/>
      <c r="N457" s="21"/>
      <c r="Q457" s="29"/>
    </row>
    <row r="458" spans="6:17" ht="13.2">
      <c r="F458" s="21"/>
      <c r="G458" s="21"/>
      <c r="H458" s="21"/>
      <c r="I458" s="21"/>
      <c r="J458" s="28"/>
      <c r="K458" s="21"/>
      <c r="L458" s="21"/>
      <c r="N458" s="21"/>
      <c r="Q458" s="29"/>
    </row>
    <row r="459" spans="6:17" ht="13.2">
      <c r="F459" s="21"/>
      <c r="G459" s="21"/>
      <c r="H459" s="21"/>
      <c r="I459" s="21"/>
      <c r="J459" s="28"/>
      <c r="K459" s="21"/>
      <c r="L459" s="21"/>
      <c r="N459" s="21"/>
      <c r="Q459" s="29"/>
    </row>
    <row r="460" spans="6:17" ht="13.2">
      <c r="F460" s="21"/>
      <c r="G460" s="21"/>
      <c r="H460" s="21"/>
      <c r="I460" s="21"/>
      <c r="J460" s="28"/>
      <c r="K460" s="21"/>
      <c r="L460" s="21"/>
      <c r="N460" s="21"/>
      <c r="Q460" s="29"/>
    </row>
    <row r="461" spans="6:17" ht="13.2">
      <c r="F461" s="21"/>
      <c r="G461" s="21"/>
      <c r="H461" s="21"/>
      <c r="I461" s="21"/>
      <c r="J461" s="28"/>
      <c r="K461" s="21"/>
      <c r="L461" s="21"/>
      <c r="N461" s="21"/>
      <c r="Q461" s="29"/>
    </row>
    <row r="462" spans="6:17" ht="13.2">
      <c r="F462" s="21"/>
      <c r="G462" s="21"/>
      <c r="H462" s="21"/>
      <c r="I462" s="21"/>
      <c r="J462" s="28"/>
      <c r="K462" s="21"/>
      <c r="L462" s="21"/>
      <c r="N462" s="21"/>
      <c r="Q462" s="29"/>
    </row>
    <row r="463" spans="6:17" ht="13.2">
      <c r="F463" s="21"/>
      <c r="G463" s="21"/>
      <c r="H463" s="21"/>
      <c r="I463" s="21"/>
      <c r="J463" s="28"/>
      <c r="K463" s="21"/>
      <c r="L463" s="21"/>
      <c r="N463" s="21"/>
      <c r="Q463" s="29"/>
    </row>
    <row r="464" spans="6:17" ht="13.2">
      <c r="F464" s="21"/>
      <c r="G464" s="21"/>
      <c r="H464" s="21"/>
      <c r="I464" s="21"/>
      <c r="J464" s="28"/>
      <c r="K464" s="21"/>
      <c r="L464" s="21"/>
      <c r="N464" s="21"/>
      <c r="Q464" s="29"/>
    </row>
    <row r="465" spans="6:17" ht="13.2">
      <c r="F465" s="21"/>
      <c r="G465" s="21"/>
      <c r="H465" s="21"/>
      <c r="I465" s="21"/>
      <c r="J465" s="28"/>
      <c r="K465" s="21"/>
      <c r="L465" s="21"/>
      <c r="N465" s="21"/>
      <c r="Q465" s="29"/>
    </row>
    <row r="466" spans="6:17" ht="13.2">
      <c r="F466" s="21"/>
      <c r="G466" s="21"/>
      <c r="H466" s="21"/>
      <c r="I466" s="21"/>
      <c r="J466" s="28"/>
      <c r="K466" s="21"/>
      <c r="L466" s="21"/>
      <c r="N466" s="21"/>
      <c r="Q466" s="29"/>
    </row>
    <row r="467" spans="6:17" ht="13.2">
      <c r="F467" s="21"/>
      <c r="G467" s="21"/>
      <c r="H467" s="21"/>
      <c r="I467" s="21"/>
      <c r="J467" s="28"/>
      <c r="K467" s="21"/>
      <c r="L467" s="21"/>
      <c r="N467" s="21"/>
      <c r="Q467" s="29"/>
    </row>
    <row r="468" spans="6:17" ht="13.2">
      <c r="F468" s="21"/>
      <c r="G468" s="21"/>
      <c r="H468" s="21"/>
      <c r="I468" s="21"/>
      <c r="J468" s="28"/>
      <c r="K468" s="21"/>
      <c r="L468" s="21"/>
      <c r="N468" s="21"/>
      <c r="Q468" s="29"/>
    </row>
    <row r="469" spans="6:17" ht="13.2">
      <c r="F469" s="21"/>
      <c r="G469" s="21"/>
      <c r="H469" s="21"/>
      <c r="I469" s="21"/>
      <c r="J469" s="28"/>
      <c r="K469" s="21"/>
      <c r="L469" s="21"/>
      <c r="N469" s="21"/>
      <c r="Q469" s="29"/>
    </row>
    <row r="470" spans="6:17" ht="13.2">
      <c r="F470" s="21"/>
      <c r="G470" s="21"/>
      <c r="H470" s="21"/>
      <c r="I470" s="21"/>
      <c r="J470" s="28"/>
      <c r="K470" s="21"/>
      <c r="L470" s="21"/>
      <c r="N470" s="21"/>
      <c r="Q470" s="29"/>
    </row>
    <row r="471" spans="6:17" ht="13.2">
      <c r="F471" s="21"/>
      <c r="G471" s="21"/>
      <c r="H471" s="21"/>
      <c r="I471" s="21"/>
      <c r="J471" s="28"/>
      <c r="K471" s="21"/>
      <c r="L471" s="21"/>
      <c r="N471" s="21"/>
      <c r="Q471" s="29"/>
    </row>
    <row r="472" spans="6:17" ht="13.2">
      <c r="F472" s="21"/>
      <c r="G472" s="21"/>
      <c r="H472" s="21"/>
      <c r="I472" s="21"/>
      <c r="J472" s="28"/>
      <c r="K472" s="21"/>
      <c r="L472" s="21"/>
      <c r="N472" s="21"/>
      <c r="Q472" s="29"/>
    </row>
    <row r="473" spans="6:17" ht="13.2">
      <c r="F473" s="21"/>
      <c r="G473" s="21"/>
      <c r="H473" s="21"/>
      <c r="I473" s="21"/>
      <c r="J473" s="28"/>
      <c r="K473" s="21"/>
      <c r="L473" s="21"/>
      <c r="N473" s="21"/>
      <c r="Q473" s="29"/>
    </row>
    <row r="474" spans="6:17" ht="13.2">
      <c r="F474" s="21"/>
      <c r="G474" s="21"/>
      <c r="H474" s="21"/>
      <c r="I474" s="21"/>
      <c r="J474" s="28"/>
      <c r="K474" s="21"/>
      <c r="L474" s="21"/>
      <c r="N474" s="21"/>
      <c r="Q474" s="29"/>
    </row>
    <row r="475" spans="6:17" ht="13.2">
      <c r="F475" s="21"/>
      <c r="G475" s="21"/>
      <c r="H475" s="21"/>
      <c r="I475" s="21"/>
      <c r="J475" s="28"/>
      <c r="K475" s="21"/>
      <c r="L475" s="21"/>
      <c r="N475" s="21"/>
      <c r="Q475" s="29"/>
    </row>
    <row r="476" spans="6:17" ht="13.2">
      <c r="F476" s="21"/>
      <c r="G476" s="21"/>
      <c r="H476" s="21"/>
      <c r="I476" s="21"/>
      <c r="J476" s="28"/>
      <c r="K476" s="21"/>
      <c r="L476" s="21"/>
      <c r="N476" s="21"/>
      <c r="Q476" s="29"/>
    </row>
    <row r="477" spans="6:17" ht="13.2">
      <c r="F477" s="21"/>
      <c r="G477" s="21"/>
      <c r="H477" s="21"/>
      <c r="I477" s="21"/>
      <c r="J477" s="28"/>
      <c r="K477" s="21"/>
      <c r="L477" s="21"/>
      <c r="N477" s="21"/>
      <c r="Q477" s="29"/>
    </row>
    <row r="478" spans="6:17" ht="13.2">
      <c r="F478" s="21"/>
      <c r="G478" s="21"/>
      <c r="H478" s="21"/>
      <c r="I478" s="21"/>
      <c r="J478" s="28"/>
      <c r="K478" s="21"/>
      <c r="L478" s="21"/>
      <c r="N478" s="21"/>
      <c r="Q478" s="29"/>
    </row>
    <row r="479" spans="6:17" ht="13.2">
      <c r="F479" s="21"/>
      <c r="G479" s="21"/>
      <c r="H479" s="21"/>
      <c r="I479" s="21"/>
      <c r="J479" s="28"/>
      <c r="K479" s="21"/>
      <c r="L479" s="21"/>
      <c r="N479" s="21"/>
      <c r="Q479" s="29"/>
    </row>
    <row r="480" spans="6:17" ht="13.2">
      <c r="F480" s="21"/>
      <c r="G480" s="21"/>
      <c r="H480" s="21"/>
      <c r="I480" s="21"/>
      <c r="J480" s="28"/>
      <c r="K480" s="21"/>
      <c r="L480" s="21"/>
      <c r="N480" s="21"/>
      <c r="Q480" s="29"/>
    </row>
    <row r="481" spans="6:17" ht="13.2">
      <c r="F481" s="21"/>
      <c r="G481" s="21"/>
      <c r="H481" s="21"/>
      <c r="I481" s="21"/>
      <c r="J481" s="28"/>
      <c r="K481" s="21"/>
      <c r="L481" s="21"/>
      <c r="N481" s="21"/>
      <c r="Q481" s="29"/>
    </row>
    <row r="482" spans="6:17" ht="13.2">
      <c r="F482" s="21"/>
      <c r="G482" s="21"/>
      <c r="H482" s="21"/>
      <c r="I482" s="21"/>
      <c r="J482" s="28"/>
      <c r="K482" s="21"/>
      <c r="L482" s="21"/>
      <c r="N482" s="21"/>
      <c r="Q482" s="29"/>
    </row>
    <row r="483" spans="6:17" ht="13.2">
      <c r="F483" s="21"/>
      <c r="G483" s="21"/>
      <c r="H483" s="21"/>
      <c r="I483" s="21"/>
      <c r="J483" s="28"/>
      <c r="K483" s="21"/>
      <c r="L483" s="21"/>
      <c r="N483" s="21"/>
      <c r="Q483" s="29"/>
    </row>
    <row r="484" spans="6:17" ht="13.2">
      <c r="F484" s="21"/>
      <c r="G484" s="21"/>
      <c r="H484" s="21"/>
      <c r="I484" s="21"/>
      <c r="J484" s="28"/>
      <c r="K484" s="21"/>
      <c r="L484" s="21"/>
      <c r="N484" s="21"/>
      <c r="Q484" s="29"/>
    </row>
    <row r="485" spans="6:17" ht="13.2">
      <c r="F485" s="21"/>
      <c r="G485" s="21"/>
      <c r="H485" s="21"/>
      <c r="I485" s="21"/>
      <c r="J485" s="28"/>
      <c r="K485" s="21"/>
      <c r="L485" s="21"/>
      <c r="N485" s="21"/>
      <c r="Q485" s="29"/>
    </row>
    <row r="486" spans="6:17" ht="13.2">
      <c r="F486" s="21"/>
      <c r="G486" s="21"/>
      <c r="H486" s="21"/>
      <c r="I486" s="21"/>
      <c r="J486" s="28"/>
      <c r="K486" s="21"/>
      <c r="L486" s="21"/>
      <c r="N486" s="21"/>
      <c r="Q486" s="29"/>
    </row>
    <row r="487" spans="6:17" ht="13.2">
      <c r="F487" s="21"/>
      <c r="G487" s="21"/>
      <c r="H487" s="21"/>
      <c r="I487" s="21"/>
      <c r="J487" s="28"/>
      <c r="K487" s="21"/>
      <c r="L487" s="21"/>
      <c r="N487" s="21"/>
      <c r="Q487" s="29"/>
    </row>
    <row r="488" spans="6:17" ht="13.2">
      <c r="F488" s="21"/>
      <c r="G488" s="21"/>
      <c r="H488" s="21"/>
      <c r="I488" s="21"/>
      <c r="J488" s="28"/>
      <c r="K488" s="21"/>
      <c r="L488" s="21"/>
      <c r="N488" s="21"/>
      <c r="Q488" s="29"/>
    </row>
    <row r="489" spans="6:17" ht="13.2">
      <c r="F489" s="21"/>
      <c r="G489" s="21"/>
      <c r="H489" s="21"/>
      <c r="I489" s="21"/>
      <c r="J489" s="28"/>
      <c r="K489" s="21"/>
      <c r="L489" s="21"/>
      <c r="N489" s="21"/>
      <c r="Q489" s="29"/>
    </row>
    <row r="490" spans="6:17" ht="13.2">
      <c r="F490" s="21"/>
      <c r="G490" s="21"/>
      <c r="H490" s="21"/>
      <c r="I490" s="21"/>
      <c r="J490" s="28"/>
      <c r="K490" s="21"/>
      <c r="L490" s="21"/>
      <c r="N490" s="21"/>
      <c r="Q490" s="29"/>
    </row>
    <row r="491" spans="6:17" ht="13.2">
      <c r="F491" s="21"/>
      <c r="G491" s="21"/>
      <c r="H491" s="21"/>
      <c r="I491" s="21"/>
      <c r="J491" s="28"/>
      <c r="K491" s="21"/>
      <c r="L491" s="21"/>
      <c r="N491" s="21"/>
      <c r="Q491" s="29"/>
    </row>
    <row r="492" spans="6:17" ht="13.2">
      <c r="F492" s="21"/>
      <c r="G492" s="21"/>
      <c r="H492" s="21"/>
      <c r="I492" s="21"/>
      <c r="J492" s="28"/>
      <c r="K492" s="21"/>
      <c r="L492" s="21"/>
      <c r="N492" s="21"/>
      <c r="Q492" s="29"/>
    </row>
    <row r="493" spans="6:17" ht="13.2">
      <c r="F493" s="21"/>
      <c r="G493" s="21"/>
      <c r="H493" s="21"/>
      <c r="I493" s="21"/>
      <c r="J493" s="28"/>
      <c r="K493" s="21"/>
      <c r="L493" s="21"/>
      <c r="N493" s="21"/>
      <c r="Q493" s="29"/>
    </row>
    <row r="494" spans="6:17" ht="13.2">
      <c r="F494" s="21"/>
      <c r="G494" s="21"/>
      <c r="H494" s="21"/>
      <c r="I494" s="21"/>
      <c r="J494" s="28"/>
      <c r="K494" s="21"/>
      <c r="L494" s="21"/>
      <c r="N494" s="21"/>
      <c r="Q494" s="29"/>
    </row>
    <row r="495" spans="6:17" ht="13.2">
      <c r="F495" s="21"/>
      <c r="G495" s="21"/>
      <c r="H495" s="21"/>
      <c r="I495" s="21"/>
      <c r="J495" s="28"/>
      <c r="K495" s="21"/>
      <c r="L495" s="21"/>
      <c r="N495" s="21"/>
      <c r="Q495" s="29"/>
    </row>
    <row r="496" spans="6:17" ht="13.2">
      <c r="F496" s="21"/>
      <c r="G496" s="21"/>
      <c r="H496" s="21"/>
      <c r="I496" s="21"/>
      <c r="J496" s="28"/>
      <c r="K496" s="21"/>
      <c r="L496" s="21"/>
      <c r="N496" s="21"/>
      <c r="Q496" s="29"/>
    </row>
    <row r="497" spans="6:17" ht="13.2">
      <c r="F497" s="21"/>
      <c r="G497" s="21"/>
      <c r="H497" s="21"/>
      <c r="I497" s="21"/>
      <c r="J497" s="28"/>
      <c r="K497" s="21"/>
      <c r="L497" s="21"/>
      <c r="N497" s="21"/>
      <c r="Q497" s="29"/>
    </row>
    <row r="498" spans="6:17" ht="13.2">
      <c r="F498" s="21"/>
      <c r="G498" s="21"/>
      <c r="H498" s="21"/>
      <c r="I498" s="21"/>
      <c r="J498" s="28"/>
      <c r="K498" s="21"/>
      <c r="L498" s="21"/>
      <c r="N498" s="21"/>
      <c r="Q498" s="29"/>
    </row>
    <row r="499" spans="6:17" ht="13.2">
      <c r="F499" s="21"/>
      <c r="G499" s="21"/>
      <c r="H499" s="21"/>
      <c r="I499" s="21"/>
      <c r="J499" s="28"/>
      <c r="K499" s="21"/>
      <c r="L499" s="21"/>
      <c r="N499" s="21"/>
      <c r="Q499" s="29"/>
    </row>
    <row r="500" spans="6:17" ht="13.2">
      <c r="F500" s="21"/>
      <c r="G500" s="21"/>
      <c r="H500" s="21"/>
      <c r="I500" s="21"/>
      <c r="J500" s="28"/>
      <c r="K500" s="21"/>
      <c r="L500" s="21"/>
      <c r="N500" s="21"/>
      <c r="Q500" s="29"/>
    </row>
    <row r="501" spans="6:17" ht="13.2">
      <c r="F501" s="21"/>
      <c r="G501" s="21"/>
      <c r="H501" s="21"/>
      <c r="I501" s="21"/>
      <c r="J501" s="28"/>
      <c r="K501" s="21"/>
      <c r="L501" s="21"/>
      <c r="N501" s="21"/>
      <c r="Q501" s="29"/>
    </row>
    <row r="502" spans="6:17" ht="13.2">
      <c r="F502" s="21"/>
      <c r="G502" s="21"/>
      <c r="H502" s="21"/>
      <c r="I502" s="21"/>
      <c r="J502" s="28"/>
      <c r="K502" s="21"/>
      <c r="L502" s="21"/>
      <c r="N502" s="21"/>
      <c r="Q502" s="29"/>
    </row>
    <row r="503" spans="6:17" ht="13.2">
      <c r="F503" s="21"/>
      <c r="G503" s="21"/>
      <c r="H503" s="21"/>
      <c r="I503" s="21"/>
      <c r="J503" s="28"/>
      <c r="K503" s="21"/>
      <c r="L503" s="21"/>
      <c r="N503" s="21"/>
      <c r="Q503" s="29"/>
    </row>
    <row r="504" spans="6:17" ht="13.2">
      <c r="F504" s="21"/>
      <c r="G504" s="21"/>
      <c r="H504" s="21"/>
      <c r="I504" s="21"/>
      <c r="J504" s="28"/>
      <c r="K504" s="21"/>
      <c r="L504" s="21"/>
      <c r="N504" s="21"/>
      <c r="Q504" s="29"/>
    </row>
    <row r="505" spans="6:17" ht="13.2">
      <c r="F505" s="21"/>
      <c r="G505" s="21"/>
      <c r="H505" s="21"/>
      <c r="I505" s="21"/>
      <c r="J505" s="28"/>
      <c r="K505" s="21"/>
      <c r="L505" s="21"/>
      <c r="N505" s="21"/>
      <c r="Q505" s="29"/>
    </row>
    <row r="506" spans="6:17" ht="13.2">
      <c r="F506" s="21"/>
      <c r="G506" s="21"/>
      <c r="H506" s="21"/>
      <c r="I506" s="21"/>
      <c r="J506" s="28"/>
      <c r="K506" s="21"/>
      <c r="L506" s="21"/>
      <c r="N506" s="21"/>
      <c r="Q506" s="29"/>
    </row>
    <row r="507" spans="6:17" ht="13.2">
      <c r="F507" s="21"/>
      <c r="G507" s="21"/>
      <c r="H507" s="21"/>
      <c r="I507" s="21"/>
      <c r="J507" s="28"/>
      <c r="K507" s="21"/>
      <c r="L507" s="21"/>
      <c r="N507" s="21"/>
      <c r="Q507" s="29"/>
    </row>
    <row r="508" spans="6:17" ht="13.2">
      <c r="F508" s="21"/>
      <c r="G508" s="21"/>
      <c r="H508" s="21"/>
      <c r="I508" s="21"/>
      <c r="J508" s="28"/>
      <c r="K508" s="21"/>
      <c r="L508" s="21"/>
      <c r="N508" s="21"/>
      <c r="Q508" s="29"/>
    </row>
    <row r="509" spans="6:17" ht="13.2">
      <c r="F509" s="21"/>
      <c r="G509" s="21"/>
      <c r="H509" s="21"/>
      <c r="I509" s="21"/>
      <c r="J509" s="28"/>
      <c r="K509" s="21"/>
      <c r="L509" s="21"/>
      <c r="N509" s="21"/>
      <c r="Q509" s="29"/>
    </row>
    <row r="510" spans="6:17" ht="13.2">
      <c r="F510" s="21"/>
      <c r="G510" s="21"/>
      <c r="H510" s="21"/>
      <c r="I510" s="21"/>
      <c r="J510" s="28"/>
      <c r="K510" s="21"/>
      <c r="L510" s="21"/>
      <c r="N510" s="21"/>
      <c r="Q510" s="29"/>
    </row>
    <row r="511" spans="6:17" ht="13.2">
      <c r="F511" s="21"/>
      <c r="G511" s="21"/>
      <c r="H511" s="21"/>
      <c r="I511" s="21"/>
      <c r="J511" s="28"/>
      <c r="K511" s="21"/>
      <c r="L511" s="21"/>
      <c r="N511" s="21"/>
      <c r="Q511" s="29"/>
    </row>
    <row r="512" spans="6:17" ht="13.2">
      <c r="F512" s="21"/>
      <c r="G512" s="21"/>
      <c r="H512" s="21"/>
      <c r="I512" s="21"/>
      <c r="J512" s="28"/>
      <c r="K512" s="21"/>
      <c r="L512" s="21"/>
      <c r="N512" s="21"/>
      <c r="Q512" s="29"/>
    </row>
    <row r="513" spans="6:17" ht="13.2">
      <c r="F513" s="21"/>
      <c r="G513" s="21"/>
      <c r="H513" s="21"/>
      <c r="I513" s="21"/>
      <c r="J513" s="28"/>
      <c r="K513" s="21"/>
      <c r="L513" s="21"/>
      <c r="N513" s="21"/>
      <c r="Q513" s="29"/>
    </row>
    <row r="514" spans="6:17" ht="13.2">
      <c r="F514" s="21"/>
      <c r="G514" s="21"/>
      <c r="H514" s="21"/>
      <c r="I514" s="21"/>
      <c r="J514" s="28"/>
      <c r="K514" s="21"/>
      <c r="L514" s="21"/>
      <c r="N514" s="21"/>
      <c r="Q514" s="29"/>
    </row>
    <row r="515" spans="6:17" ht="13.2">
      <c r="F515" s="21"/>
      <c r="G515" s="21"/>
      <c r="H515" s="21"/>
      <c r="I515" s="21"/>
      <c r="J515" s="28"/>
      <c r="K515" s="21"/>
      <c r="L515" s="21"/>
      <c r="N515" s="21"/>
      <c r="Q515" s="29"/>
    </row>
    <row r="516" spans="6:17" ht="13.2">
      <c r="F516" s="21"/>
      <c r="G516" s="21"/>
      <c r="H516" s="21"/>
      <c r="I516" s="21"/>
      <c r="J516" s="28"/>
      <c r="K516" s="21"/>
      <c r="L516" s="21"/>
      <c r="N516" s="21"/>
      <c r="Q516" s="29"/>
    </row>
    <row r="517" spans="6:17" ht="13.2">
      <c r="F517" s="21"/>
      <c r="G517" s="21"/>
      <c r="H517" s="21"/>
      <c r="I517" s="21"/>
      <c r="J517" s="28"/>
      <c r="K517" s="21"/>
      <c r="L517" s="21"/>
      <c r="N517" s="21"/>
      <c r="Q517" s="29"/>
    </row>
    <row r="518" spans="6:17" ht="13.2">
      <c r="F518" s="21"/>
      <c r="G518" s="21"/>
      <c r="H518" s="21"/>
      <c r="I518" s="21"/>
      <c r="J518" s="28"/>
      <c r="K518" s="21"/>
      <c r="L518" s="21"/>
      <c r="N518" s="21"/>
      <c r="Q518" s="29"/>
    </row>
    <row r="519" spans="6:17" ht="13.2">
      <c r="F519" s="21"/>
      <c r="G519" s="21"/>
      <c r="H519" s="21"/>
      <c r="I519" s="21"/>
      <c r="J519" s="28"/>
      <c r="K519" s="21"/>
      <c r="L519" s="21"/>
      <c r="N519" s="21"/>
      <c r="Q519" s="29"/>
    </row>
    <row r="520" spans="6:17" ht="13.2">
      <c r="F520" s="21"/>
      <c r="G520" s="21"/>
      <c r="H520" s="21"/>
      <c r="I520" s="21"/>
      <c r="J520" s="28"/>
      <c r="K520" s="21"/>
      <c r="L520" s="21"/>
      <c r="N520" s="21"/>
      <c r="Q520" s="29"/>
    </row>
    <row r="521" spans="6:17" ht="13.2">
      <c r="F521" s="21"/>
      <c r="G521" s="21"/>
      <c r="H521" s="21"/>
      <c r="I521" s="21"/>
      <c r="J521" s="28"/>
      <c r="K521" s="21"/>
      <c r="L521" s="21"/>
      <c r="N521" s="21"/>
      <c r="Q521" s="29"/>
    </row>
    <row r="522" spans="6:17" ht="13.2">
      <c r="F522" s="21"/>
      <c r="G522" s="21"/>
      <c r="H522" s="21"/>
      <c r="I522" s="21"/>
      <c r="J522" s="28"/>
      <c r="K522" s="21"/>
      <c r="L522" s="21"/>
      <c r="N522" s="21"/>
      <c r="Q522" s="29"/>
    </row>
    <row r="523" spans="6:17" ht="13.2">
      <c r="F523" s="21"/>
      <c r="G523" s="21"/>
      <c r="H523" s="21"/>
      <c r="I523" s="21"/>
      <c r="J523" s="28"/>
      <c r="K523" s="21"/>
      <c r="L523" s="21"/>
      <c r="N523" s="21"/>
      <c r="Q523" s="29"/>
    </row>
    <row r="524" spans="6:17" ht="13.2">
      <c r="F524" s="21"/>
      <c r="G524" s="21"/>
      <c r="H524" s="21"/>
      <c r="I524" s="21"/>
      <c r="J524" s="28"/>
      <c r="K524" s="21"/>
      <c r="L524" s="21"/>
      <c r="N524" s="21"/>
      <c r="Q524" s="29"/>
    </row>
    <row r="525" spans="6:17" ht="13.2">
      <c r="F525" s="21"/>
      <c r="G525" s="21"/>
      <c r="H525" s="21"/>
      <c r="I525" s="21"/>
      <c r="J525" s="28"/>
      <c r="K525" s="21"/>
      <c r="L525" s="21"/>
      <c r="N525" s="21"/>
      <c r="Q525" s="29"/>
    </row>
    <row r="526" spans="6:17" ht="13.2">
      <c r="F526" s="21"/>
      <c r="G526" s="21"/>
      <c r="H526" s="21"/>
      <c r="I526" s="21"/>
      <c r="J526" s="28"/>
      <c r="K526" s="21"/>
      <c r="L526" s="21"/>
      <c r="N526" s="21"/>
      <c r="Q526" s="29"/>
    </row>
    <row r="527" spans="6:17" ht="13.2">
      <c r="F527" s="21"/>
      <c r="G527" s="21"/>
      <c r="H527" s="21"/>
      <c r="I527" s="21"/>
      <c r="J527" s="28"/>
      <c r="K527" s="21"/>
      <c r="L527" s="21"/>
      <c r="N527" s="21"/>
      <c r="Q527" s="29"/>
    </row>
    <row r="528" spans="6:17" ht="13.2">
      <c r="F528" s="21"/>
      <c r="G528" s="21"/>
      <c r="H528" s="21"/>
      <c r="I528" s="21"/>
      <c r="J528" s="28"/>
      <c r="K528" s="21"/>
      <c r="L528" s="21"/>
      <c r="N528" s="21"/>
      <c r="Q528" s="29"/>
    </row>
    <row r="529" spans="6:17" ht="13.2">
      <c r="F529" s="21"/>
      <c r="G529" s="21"/>
      <c r="H529" s="21"/>
      <c r="I529" s="21"/>
      <c r="J529" s="28"/>
      <c r="K529" s="21"/>
      <c r="L529" s="21"/>
      <c r="N529" s="21"/>
      <c r="Q529" s="29"/>
    </row>
    <row r="530" spans="6:17" ht="13.2">
      <c r="F530" s="21"/>
      <c r="G530" s="21"/>
      <c r="H530" s="21"/>
      <c r="I530" s="21"/>
      <c r="J530" s="28"/>
      <c r="K530" s="21"/>
      <c r="L530" s="21"/>
      <c r="N530" s="21"/>
      <c r="Q530" s="29"/>
    </row>
    <row r="531" spans="6:17" ht="13.2">
      <c r="F531" s="21"/>
      <c r="G531" s="21"/>
      <c r="H531" s="21"/>
      <c r="I531" s="21"/>
      <c r="J531" s="28"/>
      <c r="K531" s="21"/>
      <c r="L531" s="21"/>
      <c r="N531" s="21"/>
      <c r="Q531" s="29"/>
    </row>
    <row r="532" spans="6:17" ht="13.2">
      <c r="F532" s="21"/>
      <c r="G532" s="21"/>
      <c r="H532" s="21"/>
      <c r="I532" s="21"/>
      <c r="J532" s="28"/>
      <c r="K532" s="21"/>
      <c r="L532" s="21"/>
      <c r="N532" s="21"/>
      <c r="Q532" s="29"/>
    </row>
    <row r="533" spans="6:17" ht="13.2">
      <c r="F533" s="21"/>
      <c r="G533" s="21"/>
      <c r="H533" s="21"/>
      <c r="I533" s="21"/>
      <c r="J533" s="28"/>
      <c r="K533" s="21"/>
      <c r="L533" s="21"/>
      <c r="N533" s="21"/>
      <c r="Q533" s="29"/>
    </row>
    <row r="534" spans="6:17" ht="13.2">
      <c r="F534" s="21"/>
      <c r="G534" s="21"/>
      <c r="H534" s="21"/>
      <c r="I534" s="21"/>
      <c r="J534" s="28"/>
      <c r="K534" s="21"/>
      <c r="L534" s="21"/>
      <c r="N534" s="21"/>
      <c r="Q534" s="29"/>
    </row>
    <row r="535" spans="6:17" ht="13.2">
      <c r="F535" s="21"/>
      <c r="G535" s="21"/>
      <c r="H535" s="21"/>
      <c r="I535" s="21"/>
      <c r="J535" s="28"/>
      <c r="K535" s="21"/>
      <c r="L535" s="21"/>
      <c r="N535" s="21"/>
      <c r="Q535" s="29"/>
    </row>
    <row r="536" spans="6:17" ht="13.2">
      <c r="F536" s="21"/>
      <c r="G536" s="21"/>
      <c r="H536" s="21"/>
      <c r="I536" s="21"/>
      <c r="J536" s="28"/>
      <c r="K536" s="21"/>
      <c r="L536" s="21"/>
      <c r="N536" s="21"/>
      <c r="Q536" s="29"/>
    </row>
    <row r="537" spans="6:17" ht="13.2">
      <c r="F537" s="21"/>
      <c r="G537" s="21"/>
      <c r="H537" s="21"/>
      <c r="I537" s="21"/>
      <c r="J537" s="28"/>
      <c r="K537" s="21"/>
      <c r="L537" s="21"/>
      <c r="N537" s="21"/>
      <c r="Q537" s="29"/>
    </row>
    <row r="538" spans="6:17" ht="13.2">
      <c r="F538" s="21"/>
      <c r="G538" s="21"/>
      <c r="H538" s="21"/>
      <c r="I538" s="21"/>
      <c r="J538" s="28"/>
      <c r="K538" s="21"/>
      <c r="L538" s="21"/>
      <c r="N538" s="21"/>
      <c r="Q538" s="29"/>
    </row>
    <row r="539" spans="6:17" ht="13.2">
      <c r="F539" s="21"/>
      <c r="G539" s="21"/>
      <c r="H539" s="21"/>
      <c r="I539" s="21"/>
      <c r="J539" s="28"/>
      <c r="K539" s="21"/>
      <c r="L539" s="21"/>
      <c r="N539" s="21"/>
      <c r="Q539" s="29"/>
    </row>
    <row r="540" spans="6:17" ht="13.2">
      <c r="F540" s="21"/>
      <c r="G540" s="21"/>
      <c r="H540" s="21"/>
      <c r="I540" s="21"/>
      <c r="J540" s="28"/>
      <c r="K540" s="21"/>
      <c r="L540" s="21"/>
      <c r="N540" s="21"/>
      <c r="Q540" s="29"/>
    </row>
    <row r="541" spans="6:17" ht="13.2">
      <c r="F541" s="21"/>
      <c r="G541" s="21"/>
      <c r="H541" s="21"/>
      <c r="I541" s="21"/>
      <c r="J541" s="28"/>
      <c r="K541" s="21"/>
      <c r="L541" s="21"/>
      <c r="N541" s="21"/>
      <c r="Q541" s="29"/>
    </row>
    <row r="542" spans="6:17" ht="13.2">
      <c r="F542" s="21"/>
      <c r="G542" s="21"/>
      <c r="H542" s="21"/>
      <c r="I542" s="21"/>
      <c r="J542" s="28"/>
      <c r="K542" s="21"/>
      <c r="L542" s="21"/>
      <c r="N542" s="21"/>
      <c r="Q542" s="29"/>
    </row>
    <row r="543" spans="6:17" ht="13.2">
      <c r="F543" s="21"/>
      <c r="G543" s="21"/>
      <c r="H543" s="21"/>
      <c r="I543" s="21"/>
      <c r="J543" s="28"/>
      <c r="K543" s="21"/>
      <c r="L543" s="21"/>
      <c r="N543" s="21"/>
      <c r="Q543" s="29"/>
    </row>
    <row r="544" spans="6:17" ht="13.2">
      <c r="F544" s="21"/>
      <c r="G544" s="21"/>
      <c r="H544" s="21"/>
      <c r="I544" s="21"/>
      <c r="J544" s="28"/>
      <c r="K544" s="21"/>
      <c r="L544" s="21"/>
      <c r="N544" s="21"/>
      <c r="Q544" s="29"/>
    </row>
    <row r="545" spans="6:17" ht="13.2">
      <c r="F545" s="21"/>
      <c r="G545" s="21"/>
      <c r="H545" s="21"/>
      <c r="I545" s="21"/>
      <c r="J545" s="28"/>
      <c r="K545" s="21"/>
      <c r="L545" s="21"/>
      <c r="N545" s="21"/>
      <c r="Q545" s="29"/>
    </row>
    <row r="546" spans="6:17" ht="13.2">
      <c r="F546" s="21"/>
      <c r="G546" s="21"/>
      <c r="H546" s="21"/>
      <c r="I546" s="21"/>
      <c r="J546" s="28"/>
      <c r="K546" s="21"/>
      <c r="L546" s="21"/>
      <c r="N546" s="21"/>
      <c r="Q546" s="29"/>
    </row>
    <row r="547" spans="6:17" ht="13.2">
      <c r="F547" s="21"/>
      <c r="G547" s="21"/>
      <c r="H547" s="21"/>
      <c r="I547" s="21"/>
      <c r="J547" s="28"/>
      <c r="K547" s="21"/>
      <c r="L547" s="21"/>
      <c r="N547" s="21"/>
      <c r="Q547" s="29"/>
    </row>
    <row r="548" spans="6:17" ht="13.2">
      <c r="F548" s="21"/>
      <c r="G548" s="21"/>
      <c r="H548" s="21"/>
      <c r="I548" s="21"/>
      <c r="J548" s="28"/>
      <c r="K548" s="21"/>
      <c r="L548" s="21"/>
      <c r="N548" s="21"/>
      <c r="Q548" s="29"/>
    </row>
    <row r="549" spans="6:17" ht="13.2">
      <c r="F549" s="21"/>
      <c r="G549" s="21"/>
      <c r="H549" s="21"/>
      <c r="I549" s="21"/>
      <c r="J549" s="28"/>
      <c r="K549" s="21"/>
      <c r="L549" s="21"/>
      <c r="N549" s="21"/>
      <c r="Q549" s="29"/>
    </row>
    <row r="550" spans="6:17" ht="13.2">
      <c r="F550" s="21"/>
      <c r="G550" s="21"/>
      <c r="H550" s="21"/>
      <c r="I550" s="21"/>
      <c r="J550" s="28"/>
      <c r="K550" s="21"/>
      <c r="L550" s="21"/>
      <c r="N550" s="21"/>
      <c r="Q550" s="29"/>
    </row>
    <row r="551" spans="6:17" ht="13.2">
      <c r="F551" s="21"/>
      <c r="G551" s="21"/>
      <c r="H551" s="21"/>
      <c r="I551" s="21"/>
      <c r="J551" s="28"/>
      <c r="K551" s="21"/>
      <c r="L551" s="21"/>
      <c r="N551" s="21"/>
      <c r="Q551" s="29"/>
    </row>
    <row r="552" spans="6:17" ht="13.2">
      <c r="F552" s="21"/>
      <c r="G552" s="21"/>
      <c r="H552" s="21"/>
      <c r="I552" s="21"/>
      <c r="J552" s="28"/>
      <c r="K552" s="21"/>
      <c r="L552" s="21"/>
      <c r="N552" s="21"/>
      <c r="Q552" s="29"/>
    </row>
    <row r="553" spans="6:17" ht="13.2">
      <c r="F553" s="21"/>
      <c r="G553" s="21"/>
      <c r="H553" s="21"/>
      <c r="I553" s="21"/>
      <c r="J553" s="28"/>
      <c r="K553" s="21"/>
      <c r="L553" s="21"/>
      <c r="N553" s="21"/>
      <c r="Q553" s="29"/>
    </row>
    <row r="554" spans="6:17" ht="13.2">
      <c r="F554" s="21"/>
      <c r="G554" s="21"/>
      <c r="H554" s="21"/>
      <c r="I554" s="21"/>
      <c r="J554" s="28"/>
      <c r="K554" s="21"/>
      <c r="L554" s="21"/>
      <c r="N554" s="21"/>
      <c r="Q554" s="29"/>
    </row>
    <row r="555" spans="6:17" ht="13.2">
      <c r="F555" s="21"/>
      <c r="G555" s="21"/>
      <c r="H555" s="21"/>
      <c r="I555" s="21"/>
      <c r="J555" s="28"/>
      <c r="K555" s="21"/>
      <c r="L555" s="21"/>
      <c r="N555" s="21"/>
      <c r="Q555" s="29"/>
    </row>
    <row r="556" spans="6:17" ht="13.2">
      <c r="F556" s="21"/>
      <c r="G556" s="21"/>
      <c r="H556" s="21"/>
      <c r="I556" s="21"/>
      <c r="J556" s="28"/>
      <c r="K556" s="21"/>
      <c r="L556" s="21"/>
      <c r="N556" s="21"/>
      <c r="Q556" s="29"/>
    </row>
    <row r="557" spans="6:17" ht="13.2">
      <c r="F557" s="21"/>
      <c r="G557" s="21"/>
      <c r="H557" s="21"/>
      <c r="I557" s="21"/>
      <c r="J557" s="28"/>
      <c r="K557" s="21"/>
      <c r="L557" s="21"/>
      <c r="N557" s="21"/>
      <c r="Q557" s="29"/>
    </row>
    <row r="558" spans="6:17" ht="13.2">
      <c r="F558" s="21"/>
      <c r="G558" s="21"/>
      <c r="H558" s="21"/>
      <c r="I558" s="21"/>
      <c r="J558" s="28"/>
      <c r="K558" s="21"/>
      <c r="L558" s="21"/>
      <c r="N558" s="21"/>
      <c r="Q558" s="29"/>
    </row>
    <row r="559" spans="6:17" ht="13.2">
      <c r="F559" s="21"/>
      <c r="G559" s="21"/>
      <c r="H559" s="21"/>
      <c r="I559" s="21"/>
      <c r="J559" s="28"/>
      <c r="K559" s="21"/>
      <c r="L559" s="21"/>
      <c r="N559" s="21"/>
      <c r="Q559" s="29"/>
    </row>
    <row r="560" spans="6:17" ht="13.2">
      <c r="F560" s="21"/>
      <c r="G560" s="21"/>
      <c r="H560" s="21"/>
      <c r="I560" s="21"/>
      <c r="J560" s="28"/>
      <c r="K560" s="21"/>
      <c r="L560" s="21"/>
      <c r="N560" s="21"/>
      <c r="Q560" s="29"/>
    </row>
    <row r="561" spans="6:17" ht="13.2">
      <c r="F561" s="21"/>
      <c r="G561" s="21"/>
      <c r="H561" s="21"/>
      <c r="I561" s="21"/>
      <c r="J561" s="28"/>
      <c r="K561" s="21"/>
      <c r="L561" s="21"/>
      <c r="N561" s="21"/>
      <c r="Q561" s="29"/>
    </row>
    <row r="562" spans="6:17" ht="13.2">
      <c r="F562" s="21"/>
      <c r="G562" s="21"/>
      <c r="H562" s="21"/>
      <c r="I562" s="21"/>
      <c r="J562" s="28"/>
      <c r="K562" s="21"/>
      <c r="L562" s="21"/>
      <c r="N562" s="21"/>
      <c r="Q562" s="29"/>
    </row>
    <row r="563" spans="6:17" ht="13.2">
      <c r="F563" s="21"/>
      <c r="G563" s="21"/>
      <c r="H563" s="21"/>
      <c r="I563" s="21"/>
      <c r="J563" s="28"/>
      <c r="K563" s="21"/>
      <c r="L563" s="21"/>
      <c r="N563" s="21"/>
      <c r="Q563" s="29"/>
    </row>
    <row r="564" spans="6:17" ht="13.2">
      <c r="F564" s="21"/>
      <c r="G564" s="21"/>
      <c r="H564" s="21"/>
      <c r="I564" s="21"/>
      <c r="J564" s="28"/>
      <c r="K564" s="21"/>
      <c r="L564" s="21"/>
      <c r="N564" s="21"/>
      <c r="Q564" s="29"/>
    </row>
    <row r="565" spans="6:17" ht="13.2">
      <c r="F565" s="21"/>
      <c r="G565" s="21"/>
      <c r="H565" s="21"/>
      <c r="I565" s="21"/>
      <c r="J565" s="28"/>
      <c r="K565" s="21"/>
      <c r="L565" s="21"/>
      <c r="N565" s="21"/>
      <c r="Q565" s="29"/>
    </row>
    <row r="566" spans="6:17" ht="13.2">
      <c r="F566" s="21"/>
      <c r="G566" s="21"/>
      <c r="H566" s="21"/>
      <c r="I566" s="21"/>
      <c r="J566" s="28"/>
      <c r="K566" s="21"/>
      <c r="L566" s="21"/>
      <c r="N566" s="21"/>
      <c r="Q566" s="29"/>
    </row>
    <row r="567" spans="6:17" ht="13.2">
      <c r="F567" s="21"/>
      <c r="G567" s="21"/>
      <c r="H567" s="21"/>
      <c r="I567" s="21"/>
      <c r="J567" s="28"/>
      <c r="K567" s="21"/>
      <c r="L567" s="21"/>
      <c r="N567" s="21"/>
      <c r="Q567" s="29"/>
    </row>
    <row r="568" spans="6:17" ht="13.2">
      <c r="F568" s="21"/>
      <c r="G568" s="21"/>
      <c r="H568" s="21"/>
      <c r="I568" s="21"/>
      <c r="J568" s="28"/>
      <c r="K568" s="21"/>
      <c r="L568" s="21"/>
      <c r="N568" s="21"/>
      <c r="Q568" s="29"/>
    </row>
    <row r="569" spans="6:17" ht="13.2">
      <c r="F569" s="21"/>
      <c r="G569" s="21"/>
      <c r="H569" s="21"/>
      <c r="I569" s="21"/>
      <c r="J569" s="28"/>
      <c r="K569" s="21"/>
      <c r="L569" s="21"/>
      <c r="N569" s="21"/>
      <c r="Q569" s="29"/>
    </row>
    <row r="570" spans="6:17" ht="13.2">
      <c r="F570" s="21"/>
      <c r="G570" s="21"/>
      <c r="H570" s="21"/>
      <c r="I570" s="21"/>
      <c r="J570" s="28"/>
      <c r="K570" s="21"/>
      <c r="L570" s="21"/>
      <c r="N570" s="21"/>
      <c r="Q570" s="29"/>
    </row>
    <row r="571" spans="6:17" ht="13.2">
      <c r="F571" s="21"/>
      <c r="G571" s="21"/>
      <c r="H571" s="21"/>
      <c r="I571" s="21"/>
      <c r="J571" s="28"/>
      <c r="K571" s="21"/>
      <c r="L571" s="21"/>
      <c r="N571" s="21"/>
      <c r="Q571" s="29"/>
    </row>
    <row r="572" spans="6:17" ht="13.2">
      <c r="F572" s="21"/>
      <c r="G572" s="21"/>
      <c r="H572" s="21"/>
      <c r="I572" s="21"/>
      <c r="J572" s="28"/>
      <c r="K572" s="21"/>
      <c r="L572" s="21"/>
      <c r="N572" s="21"/>
      <c r="Q572" s="29"/>
    </row>
    <row r="573" spans="6:17" ht="13.2">
      <c r="F573" s="21"/>
      <c r="G573" s="21"/>
      <c r="H573" s="21"/>
      <c r="I573" s="21"/>
      <c r="J573" s="28"/>
      <c r="K573" s="21"/>
      <c r="L573" s="21"/>
      <c r="N573" s="21"/>
      <c r="Q573" s="29"/>
    </row>
    <row r="574" spans="6:17" ht="13.2">
      <c r="F574" s="21"/>
      <c r="G574" s="21"/>
      <c r="H574" s="21"/>
      <c r="I574" s="21"/>
      <c r="J574" s="28"/>
      <c r="K574" s="21"/>
      <c r="L574" s="21"/>
      <c r="N574" s="21"/>
      <c r="Q574" s="29"/>
    </row>
    <row r="575" spans="6:17" ht="13.2">
      <c r="F575" s="21"/>
      <c r="G575" s="21"/>
      <c r="H575" s="21"/>
      <c r="I575" s="21"/>
      <c r="J575" s="28"/>
      <c r="K575" s="21"/>
      <c r="L575" s="21"/>
      <c r="N575" s="21"/>
      <c r="Q575" s="29"/>
    </row>
    <row r="576" spans="6:17" ht="13.2">
      <c r="F576" s="21"/>
      <c r="G576" s="21"/>
      <c r="H576" s="21"/>
      <c r="I576" s="21"/>
      <c r="J576" s="28"/>
      <c r="K576" s="21"/>
      <c r="L576" s="21"/>
      <c r="N576" s="21"/>
      <c r="Q576" s="29"/>
    </row>
    <row r="577" spans="6:17" ht="13.2">
      <c r="F577" s="21"/>
      <c r="G577" s="21"/>
      <c r="H577" s="21"/>
      <c r="I577" s="21"/>
      <c r="J577" s="28"/>
      <c r="K577" s="21"/>
      <c r="L577" s="21"/>
      <c r="N577" s="21"/>
      <c r="Q577" s="29"/>
    </row>
    <row r="578" spans="6:17" ht="13.2">
      <c r="F578" s="21"/>
      <c r="G578" s="21"/>
      <c r="H578" s="21"/>
      <c r="I578" s="21"/>
      <c r="J578" s="28"/>
      <c r="K578" s="21"/>
      <c r="L578" s="21"/>
      <c r="N578" s="21"/>
      <c r="Q578" s="29"/>
    </row>
    <row r="579" spans="6:17" ht="13.2">
      <c r="F579" s="21"/>
      <c r="G579" s="21"/>
      <c r="H579" s="21"/>
      <c r="I579" s="21"/>
      <c r="J579" s="28"/>
      <c r="K579" s="21"/>
      <c r="L579" s="21"/>
      <c r="N579" s="21"/>
      <c r="Q579" s="29"/>
    </row>
    <row r="580" spans="6:17" ht="13.2">
      <c r="F580" s="21"/>
      <c r="G580" s="21"/>
      <c r="H580" s="21"/>
      <c r="I580" s="21"/>
      <c r="J580" s="28"/>
      <c r="K580" s="21"/>
      <c r="L580" s="21"/>
      <c r="N580" s="21"/>
      <c r="Q580" s="29"/>
    </row>
    <row r="581" spans="6:17" ht="13.2">
      <c r="F581" s="21"/>
      <c r="G581" s="21"/>
      <c r="H581" s="21"/>
      <c r="I581" s="21"/>
      <c r="J581" s="28"/>
      <c r="K581" s="21"/>
      <c r="L581" s="21"/>
      <c r="N581" s="21"/>
      <c r="Q581" s="29"/>
    </row>
    <row r="582" spans="6:17" ht="13.2">
      <c r="F582" s="21"/>
      <c r="G582" s="21"/>
      <c r="H582" s="21"/>
      <c r="I582" s="21"/>
      <c r="J582" s="28"/>
      <c r="K582" s="21"/>
      <c r="L582" s="21"/>
      <c r="N582" s="21"/>
      <c r="Q582" s="29"/>
    </row>
    <row r="583" spans="6:17" ht="13.2">
      <c r="F583" s="21"/>
      <c r="G583" s="21"/>
      <c r="H583" s="21"/>
      <c r="I583" s="21"/>
      <c r="J583" s="28"/>
      <c r="K583" s="21"/>
      <c r="L583" s="21"/>
      <c r="N583" s="21"/>
      <c r="Q583" s="29"/>
    </row>
    <row r="584" spans="6:17" ht="13.2">
      <c r="F584" s="21"/>
      <c r="G584" s="21"/>
      <c r="H584" s="21"/>
      <c r="I584" s="21"/>
      <c r="J584" s="28"/>
      <c r="K584" s="21"/>
      <c r="L584" s="21"/>
      <c r="N584" s="21"/>
      <c r="Q584" s="29"/>
    </row>
    <row r="585" spans="6:17" ht="13.2">
      <c r="F585" s="21"/>
      <c r="G585" s="21"/>
      <c r="H585" s="21"/>
      <c r="I585" s="21"/>
      <c r="J585" s="28"/>
      <c r="K585" s="21"/>
      <c r="L585" s="21"/>
      <c r="N585" s="21"/>
      <c r="Q585" s="29"/>
    </row>
    <row r="586" spans="6:17" ht="13.2">
      <c r="F586" s="21"/>
      <c r="G586" s="21"/>
      <c r="H586" s="21"/>
      <c r="I586" s="21"/>
      <c r="J586" s="28"/>
      <c r="K586" s="21"/>
      <c r="L586" s="21"/>
      <c r="N586" s="21"/>
      <c r="Q586" s="29"/>
    </row>
    <row r="587" spans="6:17" ht="13.2">
      <c r="F587" s="21"/>
      <c r="G587" s="21"/>
      <c r="H587" s="21"/>
      <c r="I587" s="21"/>
      <c r="J587" s="28"/>
      <c r="K587" s="21"/>
      <c r="L587" s="21"/>
      <c r="N587" s="21"/>
      <c r="Q587" s="29"/>
    </row>
    <row r="588" spans="6:17" ht="13.2">
      <c r="F588" s="21"/>
      <c r="G588" s="21"/>
      <c r="H588" s="21"/>
      <c r="I588" s="21"/>
      <c r="J588" s="28"/>
      <c r="K588" s="21"/>
      <c r="L588" s="21"/>
      <c r="N588" s="21"/>
      <c r="Q588" s="29"/>
    </row>
    <row r="589" spans="6:17" ht="13.2">
      <c r="F589" s="21"/>
      <c r="G589" s="21"/>
      <c r="H589" s="21"/>
      <c r="I589" s="21"/>
      <c r="J589" s="28"/>
      <c r="K589" s="21"/>
      <c r="L589" s="21"/>
      <c r="N589" s="21"/>
      <c r="Q589" s="29"/>
    </row>
    <row r="590" spans="6:17" ht="13.2">
      <c r="F590" s="21"/>
      <c r="G590" s="21"/>
      <c r="H590" s="21"/>
      <c r="I590" s="21"/>
      <c r="J590" s="28"/>
      <c r="K590" s="21"/>
      <c r="L590" s="21"/>
      <c r="N590" s="21"/>
      <c r="Q590" s="29"/>
    </row>
    <row r="591" spans="6:17" ht="13.2">
      <c r="F591" s="21"/>
      <c r="G591" s="21"/>
      <c r="H591" s="21"/>
      <c r="I591" s="21"/>
      <c r="J591" s="28"/>
      <c r="K591" s="21"/>
      <c r="L591" s="21"/>
      <c r="N591" s="21"/>
      <c r="Q591" s="29"/>
    </row>
    <row r="592" spans="6:17" ht="13.2">
      <c r="F592" s="21"/>
      <c r="G592" s="21"/>
      <c r="H592" s="21"/>
      <c r="I592" s="21"/>
      <c r="J592" s="28"/>
      <c r="K592" s="21"/>
      <c r="L592" s="21"/>
      <c r="N592" s="21"/>
      <c r="Q592" s="29"/>
    </row>
    <row r="593" spans="6:17" ht="13.2">
      <c r="F593" s="21"/>
      <c r="G593" s="21"/>
      <c r="H593" s="21"/>
      <c r="I593" s="21"/>
      <c r="J593" s="28"/>
      <c r="K593" s="21"/>
      <c r="L593" s="21"/>
      <c r="N593" s="21"/>
      <c r="Q593" s="29"/>
    </row>
    <row r="594" spans="6:17" ht="13.2">
      <c r="F594" s="21"/>
      <c r="G594" s="21"/>
      <c r="H594" s="21"/>
      <c r="I594" s="21"/>
      <c r="J594" s="28"/>
      <c r="K594" s="21"/>
      <c r="L594" s="21"/>
      <c r="N594" s="21"/>
      <c r="Q594" s="29"/>
    </row>
    <row r="595" spans="6:17" ht="13.2">
      <c r="F595" s="21"/>
      <c r="G595" s="21"/>
      <c r="H595" s="21"/>
      <c r="I595" s="21"/>
      <c r="J595" s="28"/>
      <c r="K595" s="21"/>
      <c r="L595" s="21"/>
      <c r="N595" s="21"/>
      <c r="Q595" s="29"/>
    </row>
    <row r="596" spans="6:17" ht="13.2">
      <c r="F596" s="21"/>
      <c r="G596" s="21"/>
      <c r="H596" s="21"/>
      <c r="I596" s="21"/>
      <c r="J596" s="28"/>
      <c r="K596" s="21"/>
      <c r="L596" s="21"/>
      <c r="N596" s="21"/>
      <c r="Q596" s="29"/>
    </row>
    <row r="597" spans="6:17" ht="13.2">
      <c r="F597" s="21"/>
      <c r="G597" s="21"/>
      <c r="H597" s="21"/>
      <c r="I597" s="21"/>
      <c r="J597" s="28"/>
      <c r="K597" s="21"/>
      <c r="L597" s="21"/>
      <c r="N597" s="21"/>
      <c r="Q597" s="29"/>
    </row>
    <row r="598" spans="6:17" ht="13.2">
      <c r="F598" s="21"/>
      <c r="G598" s="21"/>
      <c r="H598" s="21"/>
      <c r="I598" s="21"/>
      <c r="J598" s="28"/>
      <c r="K598" s="21"/>
      <c r="L598" s="21"/>
      <c r="N598" s="21"/>
      <c r="Q598" s="29"/>
    </row>
    <row r="599" spans="6:17" ht="13.2">
      <c r="F599" s="21"/>
      <c r="G599" s="21"/>
      <c r="H599" s="21"/>
      <c r="I599" s="21"/>
      <c r="J599" s="28"/>
      <c r="K599" s="21"/>
      <c r="L599" s="21"/>
      <c r="N599" s="21"/>
      <c r="Q599" s="29"/>
    </row>
    <row r="600" spans="6:17" ht="13.2">
      <c r="F600" s="21"/>
      <c r="G600" s="21"/>
      <c r="H600" s="21"/>
      <c r="I600" s="21"/>
      <c r="J600" s="28"/>
      <c r="K600" s="21"/>
      <c r="L600" s="21"/>
      <c r="N600" s="21"/>
      <c r="Q600" s="29"/>
    </row>
    <row r="601" spans="6:17" ht="13.2">
      <c r="F601" s="21"/>
      <c r="G601" s="21"/>
      <c r="H601" s="21"/>
      <c r="I601" s="21"/>
      <c r="J601" s="28"/>
      <c r="K601" s="21"/>
      <c r="L601" s="21"/>
      <c r="N601" s="21"/>
      <c r="Q601" s="29"/>
    </row>
    <row r="602" spans="6:17" ht="13.2">
      <c r="F602" s="21"/>
      <c r="G602" s="21"/>
      <c r="H602" s="21"/>
      <c r="I602" s="21"/>
      <c r="J602" s="28"/>
      <c r="K602" s="21"/>
      <c r="L602" s="21"/>
      <c r="N602" s="21"/>
      <c r="Q602" s="29"/>
    </row>
    <row r="603" spans="6:17" ht="13.2">
      <c r="F603" s="21"/>
      <c r="G603" s="21"/>
      <c r="H603" s="21"/>
      <c r="I603" s="21"/>
      <c r="J603" s="28"/>
      <c r="K603" s="21"/>
      <c r="L603" s="21"/>
      <c r="N603" s="21"/>
      <c r="Q603" s="29"/>
    </row>
    <row r="604" spans="6:17" ht="13.2">
      <c r="F604" s="21"/>
      <c r="G604" s="21"/>
      <c r="H604" s="21"/>
      <c r="I604" s="21"/>
      <c r="J604" s="28"/>
      <c r="K604" s="21"/>
      <c r="L604" s="21"/>
      <c r="N604" s="21"/>
      <c r="Q604" s="29"/>
    </row>
    <row r="605" spans="6:17" ht="13.2">
      <c r="F605" s="21"/>
      <c r="G605" s="21"/>
      <c r="H605" s="21"/>
      <c r="I605" s="21"/>
      <c r="J605" s="28"/>
      <c r="K605" s="21"/>
      <c r="L605" s="21"/>
      <c r="N605" s="21"/>
      <c r="Q605" s="29"/>
    </row>
    <row r="606" spans="6:17" ht="13.2">
      <c r="F606" s="21"/>
      <c r="G606" s="21"/>
      <c r="H606" s="21"/>
      <c r="I606" s="21"/>
      <c r="J606" s="28"/>
      <c r="K606" s="21"/>
      <c r="L606" s="21"/>
      <c r="N606" s="21"/>
      <c r="Q606" s="29"/>
    </row>
    <row r="607" spans="6:17" ht="13.2">
      <c r="F607" s="21"/>
      <c r="G607" s="21"/>
      <c r="H607" s="21"/>
      <c r="I607" s="21"/>
      <c r="J607" s="28"/>
      <c r="K607" s="21"/>
      <c r="L607" s="21"/>
      <c r="N607" s="21"/>
      <c r="Q607" s="29"/>
    </row>
    <row r="608" spans="6:17" ht="13.2">
      <c r="F608" s="21"/>
      <c r="G608" s="21"/>
      <c r="H608" s="21"/>
      <c r="I608" s="21"/>
      <c r="J608" s="28"/>
      <c r="K608" s="21"/>
      <c r="L608" s="21"/>
      <c r="N608" s="21"/>
      <c r="Q608" s="29"/>
    </row>
    <row r="609" spans="6:17" ht="13.2">
      <c r="F609" s="21"/>
      <c r="G609" s="21"/>
      <c r="H609" s="21"/>
      <c r="I609" s="21"/>
      <c r="J609" s="28"/>
      <c r="K609" s="21"/>
      <c r="L609" s="21"/>
      <c r="N609" s="21"/>
      <c r="Q609" s="29"/>
    </row>
    <row r="610" spans="6:17" ht="13.2">
      <c r="F610" s="21"/>
      <c r="G610" s="21"/>
      <c r="H610" s="21"/>
      <c r="I610" s="21"/>
      <c r="J610" s="28"/>
      <c r="K610" s="21"/>
      <c r="L610" s="21"/>
      <c r="N610" s="21"/>
      <c r="Q610" s="29"/>
    </row>
    <row r="611" spans="6:17" ht="13.2">
      <c r="F611" s="21"/>
      <c r="G611" s="21"/>
      <c r="H611" s="21"/>
      <c r="I611" s="21"/>
      <c r="J611" s="28"/>
      <c r="K611" s="21"/>
      <c r="L611" s="21"/>
      <c r="N611" s="21"/>
      <c r="Q611" s="29"/>
    </row>
    <row r="612" spans="6:17" ht="13.2">
      <c r="F612" s="21"/>
      <c r="G612" s="21"/>
      <c r="H612" s="21"/>
      <c r="I612" s="21"/>
      <c r="J612" s="28"/>
      <c r="K612" s="21"/>
      <c r="L612" s="21"/>
      <c r="N612" s="21"/>
      <c r="Q612" s="29"/>
    </row>
    <row r="613" spans="6:17" ht="13.2">
      <c r="F613" s="21"/>
      <c r="G613" s="21"/>
      <c r="H613" s="21"/>
      <c r="I613" s="21"/>
      <c r="J613" s="28"/>
      <c r="K613" s="21"/>
      <c r="L613" s="21"/>
      <c r="N613" s="21"/>
      <c r="Q613" s="29"/>
    </row>
    <row r="614" spans="6:17" ht="13.2">
      <c r="F614" s="21"/>
      <c r="G614" s="21"/>
      <c r="H614" s="21"/>
      <c r="I614" s="21"/>
      <c r="J614" s="28"/>
      <c r="K614" s="21"/>
      <c r="L614" s="21"/>
      <c r="N614" s="21"/>
      <c r="Q614" s="29"/>
    </row>
    <row r="615" spans="6:17" ht="13.2">
      <c r="F615" s="21"/>
      <c r="G615" s="21"/>
      <c r="H615" s="21"/>
      <c r="I615" s="21"/>
      <c r="J615" s="28"/>
      <c r="K615" s="21"/>
      <c r="L615" s="21"/>
      <c r="N615" s="21"/>
      <c r="Q615" s="29"/>
    </row>
    <row r="616" spans="6:17" ht="13.2">
      <c r="F616" s="21"/>
      <c r="G616" s="21"/>
      <c r="H616" s="21"/>
      <c r="I616" s="21"/>
      <c r="J616" s="28"/>
      <c r="K616" s="21"/>
      <c r="L616" s="21"/>
      <c r="N616" s="21"/>
      <c r="Q616" s="29"/>
    </row>
    <row r="617" spans="6:17" ht="13.2">
      <c r="F617" s="21"/>
      <c r="G617" s="21"/>
      <c r="H617" s="21"/>
      <c r="I617" s="21"/>
      <c r="J617" s="28"/>
      <c r="K617" s="21"/>
      <c r="L617" s="21"/>
      <c r="N617" s="21"/>
      <c r="Q617" s="29"/>
    </row>
    <row r="618" spans="6:17" ht="13.2">
      <c r="F618" s="21"/>
      <c r="G618" s="21"/>
      <c r="H618" s="21"/>
      <c r="I618" s="21"/>
      <c r="J618" s="28"/>
      <c r="K618" s="21"/>
      <c r="L618" s="21"/>
      <c r="N618" s="21"/>
      <c r="Q618" s="29"/>
    </row>
    <row r="619" spans="6:17" ht="13.2">
      <c r="F619" s="21"/>
      <c r="G619" s="21"/>
      <c r="H619" s="21"/>
      <c r="I619" s="21"/>
      <c r="J619" s="28"/>
      <c r="K619" s="21"/>
      <c r="L619" s="21"/>
      <c r="N619" s="21"/>
      <c r="Q619" s="29"/>
    </row>
    <row r="620" spans="6:17" ht="13.2">
      <c r="F620" s="21"/>
      <c r="G620" s="21"/>
      <c r="H620" s="21"/>
      <c r="I620" s="21"/>
      <c r="J620" s="28"/>
      <c r="K620" s="21"/>
      <c r="L620" s="21"/>
      <c r="N620" s="21"/>
      <c r="Q620" s="29"/>
    </row>
    <row r="621" spans="6:17" ht="13.2">
      <c r="F621" s="21"/>
      <c r="G621" s="21"/>
      <c r="H621" s="21"/>
      <c r="I621" s="21"/>
      <c r="J621" s="28"/>
      <c r="K621" s="21"/>
      <c r="L621" s="21"/>
      <c r="N621" s="21"/>
      <c r="Q621" s="29"/>
    </row>
    <row r="622" spans="6:17" ht="13.2">
      <c r="F622" s="21"/>
      <c r="G622" s="21"/>
      <c r="H622" s="21"/>
      <c r="I622" s="21"/>
      <c r="J622" s="28"/>
      <c r="K622" s="21"/>
      <c r="L622" s="21"/>
      <c r="N622" s="21"/>
      <c r="Q622" s="29"/>
    </row>
    <row r="623" spans="6:17" ht="13.2">
      <c r="F623" s="21"/>
      <c r="G623" s="21"/>
      <c r="H623" s="21"/>
      <c r="I623" s="21"/>
      <c r="J623" s="28"/>
      <c r="K623" s="21"/>
      <c r="L623" s="21"/>
      <c r="N623" s="21"/>
      <c r="Q623" s="29"/>
    </row>
    <row r="624" spans="6:17" ht="13.2">
      <c r="F624" s="21"/>
      <c r="G624" s="21"/>
      <c r="H624" s="21"/>
      <c r="I624" s="21"/>
      <c r="J624" s="28"/>
      <c r="K624" s="21"/>
      <c r="L624" s="21"/>
      <c r="N624" s="21"/>
      <c r="Q624" s="29"/>
    </row>
    <row r="625" spans="6:17" ht="13.2">
      <c r="F625" s="21"/>
      <c r="G625" s="21"/>
      <c r="H625" s="21"/>
      <c r="I625" s="21"/>
      <c r="J625" s="28"/>
      <c r="K625" s="21"/>
      <c r="L625" s="21"/>
      <c r="N625" s="21"/>
      <c r="Q625" s="29"/>
    </row>
    <row r="626" spans="6:17" ht="13.2">
      <c r="F626" s="21"/>
      <c r="G626" s="21"/>
      <c r="H626" s="21"/>
      <c r="I626" s="21"/>
      <c r="J626" s="28"/>
      <c r="K626" s="21"/>
      <c r="L626" s="21"/>
      <c r="N626" s="21"/>
      <c r="Q626" s="29"/>
    </row>
    <row r="627" spans="6:17" ht="13.2">
      <c r="F627" s="21"/>
      <c r="G627" s="21"/>
      <c r="H627" s="21"/>
      <c r="I627" s="21"/>
      <c r="J627" s="28"/>
      <c r="K627" s="21"/>
      <c r="L627" s="21"/>
      <c r="N627" s="21"/>
      <c r="Q627" s="29"/>
    </row>
    <row r="628" spans="6:17" ht="13.2">
      <c r="F628" s="21"/>
      <c r="G628" s="21"/>
      <c r="H628" s="21"/>
      <c r="I628" s="21"/>
      <c r="J628" s="28"/>
      <c r="K628" s="21"/>
      <c r="L628" s="21"/>
      <c r="N628" s="21"/>
      <c r="Q628" s="29"/>
    </row>
    <row r="629" spans="6:17" ht="13.2">
      <c r="F629" s="21"/>
      <c r="G629" s="21"/>
      <c r="H629" s="21"/>
      <c r="I629" s="21"/>
      <c r="J629" s="28"/>
      <c r="K629" s="21"/>
      <c r="L629" s="21"/>
      <c r="N629" s="21"/>
      <c r="Q629" s="29"/>
    </row>
    <row r="630" spans="6:17" ht="13.2">
      <c r="F630" s="21"/>
      <c r="G630" s="21"/>
      <c r="H630" s="21"/>
      <c r="I630" s="21"/>
      <c r="J630" s="28"/>
      <c r="K630" s="21"/>
      <c r="L630" s="21"/>
      <c r="N630" s="21"/>
      <c r="Q630" s="29"/>
    </row>
    <row r="631" spans="6:17" ht="13.2">
      <c r="F631" s="21"/>
      <c r="G631" s="21"/>
      <c r="H631" s="21"/>
      <c r="I631" s="21"/>
      <c r="J631" s="28"/>
      <c r="K631" s="21"/>
      <c r="L631" s="21"/>
      <c r="N631" s="21"/>
      <c r="Q631" s="29"/>
    </row>
    <row r="632" spans="6:17" ht="13.2">
      <c r="F632" s="21"/>
      <c r="G632" s="21"/>
      <c r="H632" s="21"/>
      <c r="I632" s="21"/>
      <c r="J632" s="28"/>
      <c r="K632" s="21"/>
      <c r="L632" s="21"/>
      <c r="N632" s="21"/>
      <c r="Q632" s="29"/>
    </row>
    <row r="633" spans="6:17" ht="13.2">
      <c r="F633" s="21"/>
      <c r="G633" s="21"/>
      <c r="H633" s="21"/>
      <c r="I633" s="21"/>
      <c r="J633" s="28"/>
      <c r="K633" s="21"/>
      <c r="L633" s="21"/>
      <c r="N633" s="21"/>
      <c r="Q633" s="29"/>
    </row>
    <row r="634" spans="6:17" ht="13.2">
      <c r="F634" s="21"/>
      <c r="G634" s="21"/>
      <c r="H634" s="21"/>
      <c r="I634" s="21"/>
      <c r="J634" s="28"/>
      <c r="K634" s="21"/>
      <c r="L634" s="21"/>
      <c r="N634" s="21"/>
      <c r="Q634" s="29"/>
    </row>
    <row r="635" spans="6:17" ht="13.2">
      <c r="F635" s="21"/>
      <c r="G635" s="21"/>
      <c r="H635" s="21"/>
      <c r="I635" s="21"/>
      <c r="J635" s="28"/>
      <c r="K635" s="21"/>
      <c r="L635" s="21"/>
      <c r="N635" s="21"/>
      <c r="Q635" s="29"/>
    </row>
    <row r="636" spans="6:17" ht="13.2">
      <c r="F636" s="21"/>
      <c r="G636" s="21"/>
      <c r="H636" s="21"/>
      <c r="I636" s="21"/>
      <c r="J636" s="28"/>
      <c r="K636" s="21"/>
      <c r="L636" s="21"/>
      <c r="N636" s="21"/>
      <c r="Q636" s="29"/>
    </row>
    <row r="637" spans="6:17" ht="13.2">
      <c r="F637" s="21"/>
      <c r="G637" s="21"/>
      <c r="H637" s="21"/>
      <c r="I637" s="21"/>
      <c r="J637" s="28"/>
      <c r="K637" s="21"/>
      <c r="L637" s="21"/>
      <c r="N637" s="21"/>
      <c r="Q637" s="29"/>
    </row>
    <row r="638" spans="6:17" ht="13.2">
      <c r="F638" s="21"/>
      <c r="G638" s="21"/>
      <c r="H638" s="21"/>
      <c r="I638" s="21"/>
      <c r="J638" s="28"/>
      <c r="K638" s="21"/>
      <c r="L638" s="21"/>
      <c r="N638" s="21"/>
      <c r="Q638" s="29"/>
    </row>
    <row r="639" spans="6:17" ht="13.2">
      <c r="F639" s="21"/>
      <c r="G639" s="21"/>
      <c r="H639" s="21"/>
      <c r="I639" s="21"/>
      <c r="J639" s="28"/>
      <c r="K639" s="21"/>
      <c r="L639" s="21"/>
      <c r="N639" s="21"/>
      <c r="Q639" s="29"/>
    </row>
    <row r="640" spans="6:17" ht="13.2">
      <c r="F640" s="21"/>
      <c r="G640" s="21"/>
      <c r="H640" s="21"/>
      <c r="I640" s="21"/>
      <c r="J640" s="28"/>
      <c r="K640" s="21"/>
      <c r="L640" s="21"/>
      <c r="N640" s="21"/>
      <c r="Q640" s="29"/>
    </row>
    <row r="641" spans="6:17" ht="13.2">
      <c r="F641" s="21"/>
      <c r="G641" s="21"/>
      <c r="H641" s="21"/>
      <c r="I641" s="21"/>
      <c r="J641" s="28"/>
      <c r="K641" s="21"/>
      <c r="L641" s="21"/>
      <c r="N641" s="21"/>
      <c r="Q641" s="29"/>
    </row>
    <row r="642" spans="6:17" ht="13.2">
      <c r="F642" s="21"/>
      <c r="G642" s="21"/>
      <c r="H642" s="21"/>
      <c r="I642" s="21"/>
      <c r="J642" s="28"/>
      <c r="K642" s="21"/>
      <c r="L642" s="21"/>
      <c r="N642" s="21"/>
      <c r="Q642" s="29"/>
    </row>
    <row r="643" spans="6:17" ht="13.2">
      <c r="F643" s="21"/>
      <c r="G643" s="21"/>
      <c r="H643" s="21"/>
      <c r="I643" s="21"/>
      <c r="J643" s="28"/>
      <c r="K643" s="21"/>
      <c r="L643" s="21"/>
      <c r="N643" s="21"/>
      <c r="Q643" s="29"/>
    </row>
    <row r="644" spans="6:17" ht="13.2">
      <c r="F644" s="21"/>
      <c r="G644" s="21"/>
      <c r="H644" s="21"/>
      <c r="I644" s="21"/>
      <c r="J644" s="28"/>
      <c r="K644" s="21"/>
      <c r="L644" s="21"/>
      <c r="N644" s="21"/>
      <c r="Q644" s="29"/>
    </row>
    <row r="645" spans="6:17" ht="13.2">
      <c r="F645" s="21"/>
      <c r="G645" s="21"/>
      <c r="H645" s="21"/>
      <c r="I645" s="21"/>
      <c r="J645" s="28"/>
      <c r="K645" s="21"/>
      <c r="L645" s="21"/>
      <c r="N645" s="21"/>
      <c r="Q645" s="29"/>
    </row>
    <row r="646" spans="6:17" ht="13.2">
      <c r="F646" s="21"/>
      <c r="G646" s="21"/>
      <c r="H646" s="21"/>
      <c r="I646" s="21"/>
      <c r="J646" s="28"/>
      <c r="K646" s="21"/>
      <c r="L646" s="21"/>
      <c r="N646" s="21"/>
      <c r="Q646" s="29"/>
    </row>
    <row r="647" spans="6:17" ht="13.2">
      <c r="F647" s="21"/>
      <c r="G647" s="21"/>
      <c r="H647" s="21"/>
      <c r="I647" s="21"/>
      <c r="J647" s="28"/>
      <c r="K647" s="21"/>
      <c r="L647" s="21"/>
      <c r="N647" s="21"/>
      <c r="Q647" s="29"/>
    </row>
    <row r="648" spans="6:17" ht="13.2">
      <c r="F648" s="21"/>
      <c r="G648" s="21"/>
      <c r="H648" s="21"/>
      <c r="I648" s="21"/>
      <c r="J648" s="28"/>
      <c r="K648" s="21"/>
      <c r="L648" s="21"/>
      <c r="N648" s="21"/>
      <c r="Q648" s="29"/>
    </row>
    <row r="649" spans="6:17" ht="13.2">
      <c r="F649" s="21"/>
      <c r="G649" s="21"/>
      <c r="H649" s="21"/>
      <c r="I649" s="21"/>
      <c r="J649" s="28"/>
      <c r="K649" s="21"/>
      <c r="L649" s="21"/>
      <c r="N649" s="21"/>
      <c r="Q649" s="29"/>
    </row>
    <row r="650" spans="6:17" ht="13.2">
      <c r="F650" s="21"/>
      <c r="G650" s="21"/>
      <c r="H650" s="21"/>
      <c r="I650" s="21"/>
      <c r="J650" s="28"/>
      <c r="K650" s="21"/>
      <c r="L650" s="21"/>
      <c r="N650" s="21"/>
      <c r="Q650" s="29"/>
    </row>
    <row r="651" spans="6:17" ht="13.2">
      <c r="F651" s="21"/>
      <c r="G651" s="21"/>
      <c r="H651" s="21"/>
      <c r="I651" s="21"/>
      <c r="J651" s="28"/>
      <c r="K651" s="21"/>
      <c r="L651" s="21"/>
      <c r="N651" s="21"/>
      <c r="Q651" s="29"/>
    </row>
    <row r="652" spans="6:17" ht="13.2">
      <c r="F652" s="21"/>
      <c r="G652" s="21"/>
      <c r="H652" s="21"/>
      <c r="I652" s="21"/>
      <c r="J652" s="28"/>
      <c r="K652" s="21"/>
      <c r="L652" s="21"/>
      <c r="N652" s="21"/>
      <c r="Q652" s="29"/>
    </row>
    <row r="653" spans="6:17" ht="13.2">
      <c r="F653" s="21"/>
      <c r="G653" s="21"/>
      <c r="H653" s="21"/>
      <c r="I653" s="21"/>
      <c r="J653" s="28"/>
      <c r="K653" s="21"/>
      <c r="L653" s="21"/>
      <c r="N653" s="21"/>
      <c r="Q653" s="29"/>
    </row>
    <row r="654" spans="6:17" ht="13.2">
      <c r="F654" s="21"/>
      <c r="G654" s="21"/>
      <c r="H654" s="21"/>
      <c r="I654" s="21"/>
      <c r="J654" s="28"/>
      <c r="K654" s="21"/>
      <c r="L654" s="21"/>
      <c r="N654" s="21"/>
      <c r="Q654" s="29"/>
    </row>
    <row r="655" spans="6:17" ht="13.2">
      <c r="F655" s="21"/>
      <c r="G655" s="21"/>
      <c r="H655" s="21"/>
      <c r="I655" s="21"/>
      <c r="J655" s="28"/>
      <c r="K655" s="21"/>
      <c r="L655" s="21"/>
      <c r="N655" s="21"/>
      <c r="Q655" s="29"/>
    </row>
    <row r="656" spans="6:17" ht="13.2">
      <c r="F656" s="21"/>
      <c r="G656" s="21"/>
      <c r="H656" s="21"/>
      <c r="I656" s="21"/>
      <c r="J656" s="28"/>
      <c r="K656" s="21"/>
      <c r="L656" s="21"/>
      <c r="N656" s="21"/>
      <c r="Q656" s="29"/>
    </row>
    <row r="657" spans="6:17" ht="13.2">
      <c r="F657" s="21"/>
      <c r="G657" s="21"/>
      <c r="H657" s="21"/>
      <c r="I657" s="21"/>
      <c r="J657" s="28"/>
      <c r="K657" s="21"/>
      <c r="L657" s="21"/>
      <c r="N657" s="21"/>
      <c r="Q657" s="29"/>
    </row>
    <row r="658" spans="6:17" ht="13.2">
      <c r="F658" s="21"/>
      <c r="G658" s="21"/>
      <c r="H658" s="21"/>
      <c r="I658" s="21"/>
      <c r="J658" s="28"/>
      <c r="K658" s="21"/>
      <c r="L658" s="21"/>
      <c r="N658" s="21"/>
      <c r="Q658" s="29"/>
    </row>
    <row r="659" spans="6:17" ht="13.2">
      <c r="F659" s="21"/>
      <c r="G659" s="21"/>
      <c r="H659" s="21"/>
      <c r="I659" s="21"/>
      <c r="J659" s="28"/>
      <c r="K659" s="21"/>
      <c r="L659" s="21"/>
      <c r="N659" s="21"/>
      <c r="Q659" s="29"/>
    </row>
    <row r="660" spans="6:17" ht="13.2">
      <c r="F660" s="21"/>
      <c r="G660" s="21"/>
      <c r="H660" s="21"/>
      <c r="I660" s="21"/>
      <c r="J660" s="28"/>
      <c r="K660" s="21"/>
      <c r="L660" s="21"/>
      <c r="N660" s="21"/>
      <c r="Q660" s="29"/>
    </row>
    <row r="661" spans="6:17" ht="13.2">
      <c r="F661" s="21"/>
      <c r="G661" s="21"/>
      <c r="H661" s="21"/>
      <c r="I661" s="21"/>
      <c r="J661" s="28"/>
      <c r="K661" s="21"/>
      <c r="L661" s="21"/>
      <c r="N661" s="21"/>
      <c r="Q661" s="29"/>
    </row>
    <row r="662" spans="6:17" ht="13.2">
      <c r="F662" s="21"/>
      <c r="G662" s="21"/>
      <c r="H662" s="21"/>
      <c r="I662" s="21"/>
      <c r="J662" s="28"/>
      <c r="K662" s="21"/>
      <c r="L662" s="21"/>
      <c r="N662" s="21"/>
      <c r="Q662" s="29"/>
    </row>
    <row r="663" spans="6:17" ht="13.2">
      <c r="F663" s="21"/>
      <c r="G663" s="21"/>
      <c r="H663" s="21"/>
      <c r="I663" s="21"/>
      <c r="J663" s="28"/>
      <c r="K663" s="21"/>
      <c r="L663" s="21"/>
      <c r="N663" s="21"/>
      <c r="Q663" s="29"/>
    </row>
    <row r="664" spans="6:17" ht="13.2">
      <c r="F664" s="21"/>
      <c r="G664" s="21"/>
      <c r="H664" s="21"/>
      <c r="I664" s="21"/>
      <c r="J664" s="28"/>
      <c r="K664" s="21"/>
      <c r="L664" s="21"/>
      <c r="N664" s="21"/>
      <c r="Q664" s="29"/>
    </row>
    <row r="665" spans="6:17" ht="13.2">
      <c r="F665" s="21"/>
      <c r="G665" s="21"/>
      <c r="H665" s="21"/>
      <c r="I665" s="21"/>
      <c r="J665" s="28"/>
      <c r="K665" s="21"/>
      <c r="L665" s="21"/>
      <c r="N665" s="21"/>
      <c r="Q665" s="29"/>
    </row>
    <row r="666" spans="6:17" ht="13.2">
      <c r="F666" s="21"/>
      <c r="G666" s="21"/>
      <c r="H666" s="21"/>
      <c r="I666" s="21"/>
      <c r="J666" s="28"/>
      <c r="K666" s="21"/>
      <c r="L666" s="21"/>
      <c r="N666" s="21"/>
      <c r="Q666" s="29"/>
    </row>
    <row r="667" spans="6:17" ht="13.2">
      <c r="F667" s="21"/>
      <c r="G667" s="21"/>
      <c r="H667" s="21"/>
      <c r="I667" s="21"/>
      <c r="J667" s="28"/>
      <c r="K667" s="21"/>
      <c r="L667" s="21"/>
      <c r="N667" s="21"/>
      <c r="Q667" s="29"/>
    </row>
    <row r="668" spans="6:17" ht="13.2">
      <c r="F668" s="21"/>
      <c r="G668" s="21"/>
      <c r="H668" s="21"/>
      <c r="I668" s="21"/>
      <c r="J668" s="28"/>
      <c r="K668" s="21"/>
      <c r="L668" s="21"/>
      <c r="N668" s="21"/>
      <c r="Q668" s="29"/>
    </row>
    <row r="669" spans="6:17" ht="13.2">
      <c r="F669" s="21"/>
      <c r="G669" s="21"/>
      <c r="H669" s="21"/>
      <c r="I669" s="21"/>
      <c r="J669" s="28"/>
      <c r="K669" s="21"/>
      <c r="L669" s="21"/>
      <c r="N669" s="21"/>
      <c r="Q669" s="29"/>
    </row>
    <row r="670" spans="6:17" ht="13.2">
      <c r="F670" s="21"/>
      <c r="G670" s="21"/>
      <c r="H670" s="21"/>
      <c r="I670" s="21"/>
      <c r="J670" s="28"/>
      <c r="K670" s="21"/>
      <c r="L670" s="21"/>
      <c r="N670" s="21"/>
      <c r="Q670" s="29"/>
    </row>
    <row r="671" spans="6:17" ht="13.2">
      <c r="F671" s="21"/>
      <c r="G671" s="21"/>
      <c r="H671" s="21"/>
      <c r="I671" s="21"/>
      <c r="J671" s="28"/>
      <c r="K671" s="21"/>
      <c r="L671" s="21"/>
      <c r="N671" s="21"/>
      <c r="Q671" s="29"/>
    </row>
    <row r="672" spans="6:17" ht="13.2">
      <c r="F672" s="21"/>
      <c r="G672" s="21"/>
      <c r="H672" s="21"/>
      <c r="I672" s="21"/>
      <c r="J672" s="28"/>
      <c r="K672" s="21"/>
      <c r="L672" s="21"/>
      <c r="N672" s="21"/>
      <c r="Q672" s="29"/>
    </row>
    <row r="673" spans="6:17" ht="13.2">
      <c r="F673" s="21"/>
      <c r="G673" s="21"/>
      <c r="H673" s="21"/>
      <c r="I673" s="21"/>
      <c r="J673" s="28"/>
      <c r="K673" s="21"/>
      <c r="L673" s="21"/>
      <c r="N673" s="21"/>
      <c r="Q673" s="29"/>
    </row>
    <row r="674" spans="6:17" ht="13.2">
      <c r="F674" s="21"/>
      <c r="G674" s="21"/>
      <c r="H674" s="21"/>
      <c r="I674" s="21"/>
      <c r="J674" s="28"/>
      <c r="K674" s="21"/>
      <c r="L674" s="21"/>
      <c r="N674" s="21"/>
      <c r="Q674" s="29"/>
    </row>
    <row r="675" spans="6:17" ht="13.2">
      <c r="F675" s="21"/>
      <c r="G675" s="21"/>
      <c r="H675" s="21"/>
      <c r="I675" s="21"/>
      <c r="J675" s="28"/>
      <c r="K675" s="21"/>
      <c r="L675" s="21"/>
      <c r="N675" s="21"/>
      <c r="Q675" s="29"/>
    </row>
    <row r="676" spans="6:17" ht="13.2">
      <c r="F676" s="21"/>
      <c r="G676" s="21"/>
      <c r="H676" s="21"/>
      <c r="I676" s="21"/>
      <c r="J676" s="28"/>
      <c r="K676" s="21"/>
      <c r="L676" s="21"/>
      <c r="N676" s="21"/>
      <c r="Q676" s="29"/>
    </row>
    <row r="677" spans="6:17" ht="13.2">
      <c r="F677" s="21"/>
      <c r="G677" s="21"/>
      <c r="H677" s="21"/>
      <c r="I677" s="21"/>
      <c r="J677" s="28"/>
      <c r="K677" s="21"/>
      <c r="L677" s="21"/>
      <c r="N677" s="21"/>
      <c r="Q677" s="29"/>
    </row>
    <row r="678" spans="6:17" ht="13.2">
      <c r="F678" s="21"/>
      <c r="G678" s="21"/>
      <c r="H678" s="21"/>
      <c r="I678" s="21"/>
      <c r="J678" s="28"/>
      <c r="K678" s="21"/>
      <c r="L678" s="21"/>
      <c r="N678" s="21"/>
      <c r="Q678" s="29"/>
    </row>
    <row r="679" spans="6:17" ht="13.2">
      <c r="F679" s="21"/>
      <c r="G679" s="21"/>
      <c r="H679" s="21"/>
      <c r="I679" s="21"/>
      <c r="J679" s="28"/>
      <c r="K679" s="21"/>
      <c r="L679" s="21"/>
      <c r="N679" s="21"/>
      <c r="Q679" s="29"/>
    </row>
    <row r="680" spans="6:17" ht="13.2">
      <c r="F680" s="21"/>
      <c r="G680" s="21"/>
      <c r="H680" s="21"/>
      <c r="I680" s="21"/>
      <c r="J680" s="28"/>
      <c r="K680" s="21"/>
      <c r="L680" s="21"/>
      <c r="N680" s="21"/>
      <c r="Q680" s="29"/>
    </row>
    <row r="681" spans="6:17" ht="13.2">
      <c r="F681" s="21"/>
      <c r="G681" s="21"/>
      <c r="H681" s="21"/>
      <c r="I681" s="21"/>
      <c r="J681" s="28"/>
      <c r="K681" s="21"/>
      <c r="L681" s="21"/>
      <c r="N681" s="21"/>
      <c r="Q681" s="29"/>
    </row>
    <row r="682" spans="6:17" ht="13.2">
      <c r="F682" s="21"/>
      <c r="G682" s="21"/>
      <c r="H682" s="21"/>
      <c r="I682" s="21"/>
      <c r="J682" s="28"/>
      <c r="K682" s="21"/>
      <c r="L682" s="21"/>
      <c r="N682" s="21"/>
      <c r="Q682" s="29"/>
    </row>
    <row r="683" spans="6:17" ht="13.2">
      <c r="F683" s="21"/>
      <c r="G683" s="21"/>
      <c r="H683" s="21"/>
      <c r="I683" s="21"/>
      <c r="J683" s="28"/>
      <c r="K683" s="21"/>
      <c r="L683" s="21"/>
      <c r="N683" s="21"/>
      <c r="Q683" s="29"/>
    </row>
    <row r="684" spans="6:17" ht="13.2">
      <c r="F684" s="21"/>
      <c r="G684" s="21"/>
      <c r="H684" s="21"/>
      <c r="I684" s="21"/>
      <c r="J684" s="28"/>
      <c r="K684" s="21"/>
      <c r="L684" s="21"/>
      <c r="N684" s="21"/>
      <c r="Q684" s="29"/>
    </row>
    <row r="685" spans="6:17" ht="13.2">
      <c r="F685" s="21"/>
      <c r="G685" s="21"/>
      <c r="H685" s="21"/>
      <c r="I685" s="21"/>
      <c r="J685" s="28"/>
      <c r="K685" s="21"/>
      <c r="L685" s="21"/>
      <c r="N685" s="21"/>
      <c r="Q685" s="29"/>
    </row>
    <row r="686" spans="6:17" ht="13.2">
      <c r="F686" s="21"/>
      <c r="G686" s="21"/>
      <c r="H686" s="21"/>
      <c r="I686" s="21"/>
      <c r="J686" s="28"/>
      <c r="K686" s="21"/>
      <c r="L686" s="21"/>
      <c r="N686" s="21"/>
      <c r="Q686" s="29"/>
    </row>
    <row r="687" spans="6:17" ht="13.2">
      <c r="F687" s="21"/>
      <c r="G687" s="21"/>
      <c r="H687" s="21"/>
      <c r="I687" s="21"/>
      <c r="J687" s="28"/>
      <c r="K687" s="21"/>
      <c r="L687" s="21"/>
      <c r="N687" s="21"/>
      <c r="Q687" s="29"/>
    </row>
    <row r="688" spans="6:17" ht="13.2">
      <c r="F688" s="21"/>
      <c r="G688" s="21"/>
      <c r="H688" s="21"/>
      <c r="I688" s="21"/>
      <c r="J688" s="28"/>
      <c r="K688" s="21"/>
      <c r="L688" s="21"/>
      <c r="N688" s="21"/>
      <c r="Q688" s="29"/>
    </row>
    <row r="689" spans="6:17" ht="13.2">
      <c r="F689" s="21"/>
      <c r="G689" s="21"/>
      <c r="H689" s="21"/>
      <c r="I689" s="21"/>
      <c r="J689" s="28"/>
      <c r="K689" s="21"/>
      <c r="L689" s="21"/>
      <c r="N689" s="21"/>
      <c r="Q689" s="29"/>
    </row>
    <row r="690" spans="6:17" ht="13.2">
      <c r="F690" s="21"/>
      <c r="G690" s="21"/>
      <c r="H690" s="21"/>
      <c r="I690" s="21"/>
      <c r="J690" s="28"/>
      <c r="K690" s="21"/>
      <c r="L690" s="21"/>
      <c r="N690" s="21"/>
      <c r="Q690" s="29"/>
    </row>
    <row r="691" spans="6:17" ht="13.2">
      <c r="F691" s="21"/>
      <c r="G691" s="21"/>
      <c r="H691" s="21"/>
      <c r="I691" s="21"/>
      <c r="J691" s="28"/>
      <c r="K691" s="21"/>
      <c r="L691" s="21"/>
      <c r="N691" s="21"/>
      <c r="Q691" s="29"/>
    </row>
    <row r="692" spans="6:17" ht="13.2">
      <c r="F692" s="21"/>
      <c r="G692" s="21"/>
      <c r="H692" s="21"/>
      <c r="I692" s="21"/>
      <c r="J692" s="28"/>
      <c r="K692" s="21"/>
      <c r="L692" s="21"/>
      <c r="N692" s="21"/>
      <c r="Q692" s="29"/>
    </row>
    <row r="693" spans="6:17" ht="13.2">
      <c r="F693" s="21"/>
      <c r="G693" s="21"/>
      <c r="H693" s="21"/>
      <c r="I693" s="21"/>
      <c r="J693" s="28"/>
      <c r="K693" s="21"/>
      <c r="L693" s="21"/>
      <c r="N693" s="21"/>
      <c r="Q693" s="29"/>
    </row>
    <row r="694" spans="6:17" ht="13.2">
      <c r="F694" s="21"/>
      <c r="G694" s="21"/>
      <c r="H694" s="21"/>
      <c r="I694" s="21"/>
      <c r="J694" s="28"/>
      <c r="K694" s="21"/>
      <c r="L694" s="21"/>
      <c r="N694" s="21"/>
      <c r="Q694" s="29"/>
    </row>
    <row r="695" spans="6:17" ht="13.2">
      <c r="F695" s="21"/>
      <c r="G695" s="21"/>
      <c r="H695" s="21"/>
      <c r="I695" s="21"/>
      <c r="J695" s="28"/>
      <c r="K695" s="21"/>
      <c r="L695" s="21"/>
      <c r="N695" s="21"/>
      <c r="Q695" s="29"/>
    </row>
    <row r="696" spans="6:17" ht="13.2">
      <c r="F696" s="21"/>
      <c r="G696" s="21"/>
      <c r="H696" s="21"/>
      <c r="I696" s="21"/>
      <c r="J696" s="28"/>
      <c r="K696" s="21"/>
      <c r="L696" s="21"/>
      <c r="N696" s="21"/>
      <c r="Q696" s="29"/>
    </row>
    <row r="697" spans="6:17" ht="13.2">
      <c r="F697" s="21"/>
      <c r="G697" s="21"/>
      <c r="H697" s="21"/>
      <c r="I697" s="21"/>
      <c r="J697" s="28"/>
      <c r="K697" s="21"/>
      <c r="L697" s="21"/>
      <c r="N697" s="21"/>
      <c r="Q697" s="29"/>
    </row>
    <row r="698" spans="6:17" ht="13.2">
      <c r="F698" s="21"/>
      <c r="G698" s="21"/>
      <c r="H698" s="21"/>
      <c r="I698" s="21"/>
      <c r="J698" s="28"/>
      <c r="K698" s="21"/>
      <c r="L698" s="21"/>
      <c r="N698" s="21"/>
      <c r="Q698" s="29"/>
    </row>
    <row r="699" spans="6:17" ht="13.2">
      <c r="F699" s="21"/>
      <c r="G699" s="21"/>
      <c r="H699" s="21"/>
      <c r="I699" s="21"/>
      <c r="J699" s="28"/>
      <c r="K699" s="21"/>
      <c r="L699" s="21"/>
      <c r="N699" s="21"/>
      <c r="Q699" s="29"/>
    </row>
    <row r="700" spans="6:17" ht="13.2">
      <c r="F700" s="21"/>
      <c r="G700" s="21"/>
      <c r="H700" s="21"/>
      <c r="I700" s="21"/>
      <c r="J700" s="28"/>
      <c r="K700" s="21"/>
      <c r="L700" s="21"/>
      <c r="N700" s="21"/>
      <c r="Q700" s="29"/>
    </row>
    <row r="701" spans="6:17" ht="13.2">
      <c r="F701" s="21"/>
      <c r="G701" s="21"/>
      <c r="H701" s="21"/>
      <c r="I701" s="21"/>
      <c r="J701" s="28"/>
      <c r="K701" s="21"/>
      <c r="L701" s="21"/>
      <c r="N701" s="21"/>
      <c r="Q701" s="29"/>
    </row>
    <row r="702" spans="6:17" ht="13.2">
      <c r="F702" s="21"/>
      <c r="G702" s="21"/>
      <c r="H702" s="21"/>
      <c r="I702" s="21"/>
      <c r="J702" s="28"/>
      <c r="K702" s="21"/>
      <c r="L702" s="21"/>
      <c r="N702" s="21"/>
      <c r="Q702" s="29"/>
    </row>
    <row r="703" spans="6:17" ht="13.2">
      <c r="F703" s="21"/>
      <c r="G703" s="21"/>
      <c r="H703" s="21"/>
      <c r="I703" s="21"/>
      <c r="J703" s="28"/>
      <c r="K703" s="21"/>
      <c r="L703" s="21"/>
      <c r="N703" s="21"/>
      <c r="Q703" s="29"/>
    </row>
    <row r="704" spans="6:17" ht="13.2">
      <c r="F704" s="21"/>
      <c r="G704" s="21"/>
      <c r="H704" s="21"/>
      <c r="I704" s="21"/>
      <c r="J704" s="28"/>
      <c r="K704" s="21"/>
      <c r="L704" s="21"/>
      <c r="N704" s="21"/>
      <c r="Q704" s="29"/>
    </row>
    <row r="705" spans="6:17" ht="13.2">
      <c r="F705" s="21"/>
      <c r="G705" s="21"/>
      <c r="H705" s="21"/>
      <c r="I705" s="21"/>
      <c r="J705" s="28"/>
      <c r="K705" s="21"/>
      <c r="L705" s="21"/>
      <c r="N705" s="21"/>
      <c r="Q705" s="29"/>
    </row>
    <row r="706" spans="6:17" ht="13.2">
      <c r="F706" s="21"/>
      <c r="G706" s="21"/>
      <c r="H706" s="21"/>
      <c r="I706" s="21"/>
      <c r="J706" s="28"/>
      <c r="K706" s="21"/>
      <c r="L706" s="21"/>
      <c r="N706" s="21"/>
      <c r="Q706" s="29"/>
    </row>
    <row r="707" spans="6:17" ht="13.2">
      <c r="F707" s="21"/>
      <c r="G707" s="21"/>
      <c r="H707" s="21"/>
      <c r="I707" s="21"/>
      <c r="J707" s="28"/>
      <c r="K707" s="21"/>
      <c r="L707" s="21"/>
      <c r="N707" s="21"/>
      <c r="Q707" s="29"/>
    </row>
    <row r="708" spans="6:17" ht="13.2">
      <c r="F708" s="21"/>
      <c r="G708" s="21"/>
      <c r="H708" s="21"/>
      <c r="I708" s="21"/>
      <c r="J708" s="28"/>
      <c r="K708" s="21"/>
      <c r="L708" s="21"/>
      <c r="N708" s="21"/>
      <c r="Q708" s="29"/>
    </row>
    <row r="709" spans="6:17" ht="13.2">
      <c r="F709" s="21"/>
      <c r="G709" s="21"/>
      <c r="H709" s="21"/>
      <c r="I709" s="21"/>
      <c r="J709" s="28"/>
      <c r="K709" s="21"/>
      <c r="L709" s="21"/>
      <c r="N709" s="21"/>
      <c r="Q709" s="29"/>
    </row>
    <row r="710" spans="6:17" ht="13.2">
      <c r="F710" s="21"/>
      <c r="G710" s="21"/>
      <c r="H710" s="21"/>
      <c r="I710" s="21"/>
      <c r="J710" s="28"/>
      <c r="K710" s="21"/>
      <c r="L710" s="21"/>
      <c r="N710" s="21"/>
      <c r="Q710" s="29"/>
    </row>
    <row r="711" spans="6:17" ht="13.2">
      <c r="F711" s="21"/>
      <c r="G711" s="21"/>
      <c r="H711" s="21"/>
      <c r="I711" s="21"/>
      <c r="J711" s="28"/>
      <c r="K711" s="21"/>
      <c r="L711" s="21"/>
      <c r="N711" s="21"/>
      <c r="Q711" s="29"/>
    </row>
    <row r="712" spans="6:17" ht="13.2">
      <c r="F712" s="21"/>
      <c r="G712" s="21"/>
      <c r="H712" s="21"/>
      <c r="I712" s="21"/>
      <c r="J712" s="28"/>
      <c r="K712" s="21"/>
      <c r="L712" s="21"/>
      <c r="N712" s="21"/>
      <c r="Q712" s="29"/>
    </row>
    <row r="713" spans="6:17" ht="13.2">
      <c r="F713" s="21"/>
      <c r="G713" s="21"/>
      <c r="H713" s="21"/>
      <c r="I713" s="21"/>
      <c r="J713" s="28"/>
      <c r="K713" s="21"/>
      <c r="L713" s="21"/>
      <c r="N713" s="21"/>
      <c r="Q713" s="29"/>
    </row>
    <row r="714" spans="6:17" ht="13.2">
      <c r="F714" s="21"/>
      <c r="G714" s="21"/>
      <c r="H714" s="21"/>
      <c r="I714" s="21"/>
      <c r="J714" s="28"/>
      <c r="K714" s="21"/>
      <c r="L714" s="21"/>
      <c r="N714" s="21"/>
      <c r="Q714" s="29"/>
    </row>
    <row r="715" spans="6:17" ht="13.2">
      <c r="F715" s="21"/>
      <c r="G715" s="21"/>
      <c r="H715" s="21"/>
      <c r="I715" s="21"/>
      <c r="J715" s="28"/>
      <c r="K715" s="21"/>
      <c r="L715" s="21"/>
      <c r="N715" s="21"/>
      <c r="Q715" s="29"/>
    </row>
    <row r="716" spans="6:17" ht="13.2">
      <c r="F716" s="21"/>
      <c r="G716" s="21"/>
      <c r="H716" s="21"/>
      <c r="I716" s="21"/>
      <c r="J716" s="28"/>
      <c r="K716" s="21"/>
      <c r="L716" s="21"/>
      <c r="N716" s="21"/>
      <c r="Q716" s="29"/>
    </row>
    <row r="717" spans="6:17" ht="13.2">
      <c r="F717" s="21"/>
      <c r="G717" s="21"/>
      <c r="H717" s="21"/>
      <c r="I717" s="21"/>
      <c r="J717" s="28"/>
      <c r="K717" s="21"/>
      <c r="L717" s="21"/>
      <c r="N717" s="21"/>
      <c r="Q717" s="29"/>
    </row>
    <row r="718" spans="6:17" ht="13.2">
      <c r="F718" s="21"/>
      <c r="G718" s="21"/>
      <c r="H718" s="21"/>
      <c r="I718" s="21"/>
      <c r="J718" s="28"/>
      <c r="K718" s="21"/>
      <c r="L718" s="21"/>
      <c r="N718" s="21"/>
      <c r="Q718" s="29"/>
    </row>
    <row r="719" spans="6:17" ht="13.2">
      <c r="F719" s="21"/>
      <c r="G719" s="21"/>
      <c r="H719" s="21"/>
      <c r="I719" s="21"/>
      <c r="J719" s="28"/>
      <c r="K719" s="21"/>
      <c r="L719" s="21"/>
      <c r="N719" s="21"/>
      <c r="Q719" s="29"/>
    </row>
    <row r="720" spans="6:17" ht="13.2">
      <c r="F720" s="21"/>
      <c r="G720" s="21"/>
      <c r="H720" s="21"/>
      <c r="I720" s="21"/>
      <c r="J720" s="28"/>
      <c r="K720" s="21"/>
      <c r="L720" s="21"/>
      <c r="N720" s="21"/>
      <c r="Q720" s="29"/>
    </row>
    <row r="721" spans="6:17" ht="13.2">
      <c r="F721" s="21"/>
      <c r="G721" s="21"/>
      <c r="H721" s="21"/>
      <c r="I721" s="21"/>
      <c r="J721" s="28"/>
      <c r="K721" s="21"/>
      <c r="L721" s="21"/>
      <c r="N721" s="21"/>
      <c r="Q721" s="29"/>
    </row>
    <row r="722" spans="6:17" ht="13.2">
      <c r="F722" s="21"/>
      <c r="G722" s="21"/>
      <c r="H722" s="21"/>
      <c r="I722" s="21"/>
      <c r="J722" s="28"/>
      <c r="K722" s="21"/>
      <c r="L722" s="21"/>
      <c r="N722" s="21"/>
      <c r="Q722" s="29"/>
    </row>
    <row r="723" spans="6:17" ht="13.2">
      <c r="F723" s="21"/>
      <c r="G723" s="21"/>
      <c r="H723" s="21"/>
      <c r="I723" s="21"/>
      <c r="J723" s="28"/>
      <c r="K723" s="21"/>
      <c r="L723" s="21"/>
      <c r="N723" s="21"/>
      <c r="Q723" s="29"/>
    </row>
    <row r="724" spans="6:17" ht="13.2">
      <c r="F724" s="21"/>
      <c r="G724" s="21"/>
      <c r="H724" s="21"/>
      <c r="I724" s="21"/>
      <c r="J724" s="28"/>
      <c r="K724" s="21"/>
      <c r="L724" s="21"/>
      <c r="N724" s="21"/>
      <c r="Q724" s="29"/>
    </row>
    <row r="725" spans="6:17" ht="13.2">
      <c r="F725" s="21"/>
      <c r="G725" s="21"/>
      <c r="H725" s="21"/>
      <c r="I725" s="21"/>
      <c r="J725" s="28"/>
      <c r="K725" s="21"/>
      <c r="L725" s="21"/>
      <c r="N725" s="21"/>
      <c r="Q725" s="29"/>
    </row>
    <row r="726" spans="6:17" ht="13.2">
      <c r="F726" s="21"/>
      <c r="G726" s="21"/>
      <c r="H726" s="21"/>
      <c r="I726" s="21"/>
      <c r="J726" s="28"/>
      <c r="K726" s="21"/>
      <c r="L726" s="21"/>
      <c r="N726" s="21"/>
      <c r="Q726" s="29"/>
    </row>
    <row r="727" spans="6:17" ht="13.2">
      <c r="F727" s="21"/>
      <c r="G727" s="21"/>
      <c r="H727" s="21"/>
      <c r="I727" s="21"/>
      <c r="J727" s="28"/>
      <c r="K727" s="21"/>
      <c r="L727" s="21"/>
      <c r="N727" s="21"/>
      <c r="Q727" s="29"/>
    </row>
    <row r="728" spans="6:17" ht="13.2">
      <c r="F728" s="21"/>
      <c r="G728" s="21"/>
      <c r="H728" s="21"/>
      <c r="I728" s="21"/>
      <c r="J728" s="28"/>
      <c r="K728" s="21"/>
      <c r="L728" s="21"/>
      <c r="N728" s="21"/>
      <c r="Q728" s="29"/>
    </row>
    <row r="729" spans="6:17" ht="13.2">
      <c r="F729" s="21"/>
      <c r="G729" s="21"/>
      <c r="H729" s="21"/>
      <c r="I729" s="21"/>
      <c r="J729" s="28"/>
      <c r="K729" s="21"/>
      <c r="L729" s="21"/>
      <c r="N729" s="21"/>
      <c r="Q729" s="29"/>
    </row>
    <row r="730" spans="6:17" ht="13.2">
      <c r="F730" s="21"/>
      <c r="G730" s="21"/>
      <c r="H730" s="21"/>
      <c r="I730" s="21"/>
      <c r="J730" s="28"/>
      <c r="K730" s="21"/>
      <c r="L730" s="21"/>
      <c r="N730" s="21"/>
      <c r="Q730" s="29"/>
    </row>
    <row r="731" spans="6:17" ht="13.2">
      <c r="F731" s="21"/>
      <c r="G731" s="21"/>
      <c r="H731" s="21"/>
      <c r="I731" s="21"/>
      <c r="J731" s="28"/>
      <c r="K731" s="21"/>
      <c r="L731" s="21"/>
      <c r="N731" s="21"/>
      <c r="Q731" s="29"/>
    </row>
    <row r="732" spans="6:17" ht="13.2">
      <c r="F732" s="21"/>
      <c r="G732" s="21"/>
      <c r="H732" s="21"/>
      <c r="I732" s="21"/>
      <c r="J732" s="28"/>
      <c r="K732" s="21"/>
      <c r="L732" s="21"/>
      <c r="N732" s="21"/>
      <c r="Q732" s="29"/>
    </row>
    <row r="733" spans="6:17" ht="13.2">
      <c r="F733" s="21"/>
      <c r="G733" s="21"/>
      <c r="H733" s="21"/>
      <c r="I733" s="21"/>
      <c r="J733" s="28"/>
      <c r="K733" s="21"/>
      <c r="L733" s="21"/>
      <c r="N733" s="21"/>
      <c r="Q733" s="29"/>
    </row>
    <row r="734" spans="6:17" ht="13.2">
      <c r="F734" s="21"/>
      <c r="G734" s="21"/>
      <c r="H734" s="21"/>
      <c r="I734" s="21"/>
      <c r="J734" s="28"/>
      <c r="K734" s="21"/>
      <c r="L734" s="21"/>
      <c r="N734" s="21"/>
      <c r="Q734" s="29"/>
    </row>
    <row r="735" spans="6:17" ht="13.2">
      <c r="F735" s="21"/>
      <c r="G735" s="21"/>
      <c r="H735" s="21"/>
      <c r="I735" s="21"/>
      <c r="J735" s="28"/>
      <c r="K735" s="21"/>
      <c r="L735" s="21"/>
      <c r="N735" s="21"/>
      <c r="Q735" s="29"/>
    </row>
    <row r="736" spans="6:17" ht="13.2">
      <c r="F736" s="21"/>
      <c r="G736" s="21"/>
      <c r="H736" s="21"/>
      <c r="I736" s="21"/>
      <c r="J736" s="28"/>
      <c r="K736" s="21"/>
      <c r="L736" s="21"/>
      <c r="N736" s="21"/>
      <c r="Q736" s="29"/>
    </row>
    <row r="737" spans="6:17" ht="13.2">
      <c r="F737" s="21"/>
      <c r="G737" s="21"/>
      <c r="H737" s="21"/>
      <c r="I737" s="21"/>
      <c r="J737" s="28"/>
      <c r="K737" s="21"/>
      <c r="L737" s="21"/>
      <c r="N737" s="21"/>
      <c r="Q737" s="29"/>
    </row>
    <row r="738" spans="6:17" ht="13.2">
      <c r="F738" s="21"/>
      <c r="G738" s="21"/>
      <c r="H738" s="21"/>
      <c r="I738" s="21"/>
      <c r="J738" s="28"/>
      <c r="K738" s="21"/>
      <c r="L738" s="21"/>
      <c r="N738" s="21"/>
      <c r="Q738" s="29"/>
    </row>
    <row r="739" spans="6:17" ht="13.2">
      <c r="F739" s="21"/>
      <c r="G739" s="21"/>
      <c r="H739" s="21"/>
      <c r="I739" s="21"/>
      <c r="J739" s="28"/>
      <c r="K739" s="21"/>
      <c r="L739" s="21"/>
      <c r="N739" s="21"/>
      <c r="Q739" s="29"/>
    </row>
    <row r="740" spans="6:17" ht="13.2">
      <c r="F740" s="21"/>
      <c r="G740" s="21"/>
      <c r="H740" s="21"/>
      <c r="I740" s="21"/>
      <c r="J740" s="28"/>
      <c r="K740" s="21"/>
      <c r="L740" s="21"/>
      <c r="N740" s="21"/>
      <c r="Q740" s="29"/>
    </row>
    <row r="741" spans="6:17" ht="13.2">
      <c r="F741" s="21"/>
      <c r="G741" s="21"/>
      <c r="H741" s="21"/>
      <c r="I741" s="21"/>
      <c r="J741" s="28"/>
      <c r="K741" s="21"/>
      <c r="L741" s="21"/>
      <c r="N741" s="21"/>
      <c r="Q741" s="29"/>
    </row>
    <row r="742" spans="6:17" ht="13.2">
      <c r="F742" s="21"/>
      <c r="G742" s="21"/>
      <c r="H742" s="21"/>
      <c r="I742" s="21"/>
      <c r="J742" s="28"/>
      <c r="K742" s="21"/>
      <c r="L742" s="21"/>
      <c r="N742" s="21"/>
      <c r="Q742" s="29"/>
    </row>
    <row r="743" spans="6:17" ht="13.2">
      <c r="F743" s="21"/>
      <c r="G743" s="21"/>
      <c r="H743" s="21"/>
      <c r="I743" s="21"/>
      <c r="J743" s="28"/>
      <c r="K743" s="21"/>
      <c r="L743" s="21"/>
      <c r="N743" s="21"/>
      <c r="Q743" s="29"/>
    </row>
    <row r="744" spans="6:17" ht="13.2">
      <c r="F744" s="21"/>
      <c r="G744" s="21"/>
      <c r="H744" s="21"/>
      <c r="I744" s="21"/>
      <c r="J744" s="28"/>
      <c r="K744" s="21"/>
      <c r="L744" s="21"/>
      <c r="N744" s="21"/>
      <c r="Q744" s="29"/>
    </row>
    <row r="745" spans="6:17" ht="13.2">
      <c r="F745" s="21"/>
      <c r="G745" s="21"/>
      <c r="H745" s="21"/>
      <c r="I745" s="21"/>
      <c r="J745" s="28"/>
      <c r="K745" s="21"/>
      <c r="L745" s="21"/>
      <c r="N745" s="21"/>
      <c r="Q745" s="29"/>
    </row>
    <row r="746" spans="6:17" ht="13.2">
      <c r="F746" s="21"/>
      <c r="G746" s="21"/>
      <c r="H746" s="21"/>
      <c r="I746" s="21"/>
      <c r="J746" s="28"/>
      <c r="K746" s="21"/>
      <c r="L746" s="21"/>
      <c r="N746" s="21"/>
      <c r="Q746" s="29"/>
    </row>
    <row r="747" spans="6:17" ht="13.2">
      <c r="F747" s="21"/>
      <c r="G747" s="21"/>
      <c r="H747" s="21"/>
      <c r="I747" s="21"/>
      <c r="J747" s="28"/>
      <c r="K747" s="21"/>
      <c r="L747" s="21"/>
      <c r="N747" s="21"/>
      <c r="Q747" s="29"/>
    </row>
    <row r="748" spans="6:17" ht="13.2">
      <c r="F748" s="21"/>
      <c r="G748" s="21"/>
      <c r="H748" s="21"/>
      <c r="I748" s="21"/>
      <c r="J748" s="28"/>
      <c r="K748" s="21"/>
      <c r="L748" s="21"/>
      <c r="N748" s="21"/>
      <c r="Q748" s="29"/>
    </row>
    <row r="749" spans="6:17" ht="13.2">
      <c r="F749" s="21"/>
      <c r="G749" s="21"/>
      <c r="H749" s="21"/>
      <c r="I749" s="21"/>
      <c r="J749" s="28"/>
      <c r="K749" s="21"/>
      <c r="L749" s="21"/>
      <c r="N749" s="21"/>
      <c r="Q749" s="29"/>
    </row>
    <row r="750" spans="6:17" ht="13.2">
      <c r="F750" s="21"/>
      <c r="G750" s="21"/>
      <c r="H750" s="21"/>
      <c r="I750" s="21"/>
      <c r="J750" s="28"/>
      <c r="K750" s="21"/>
      <c r="L750" s="21"/>
      <c r="N750" s="21"/>
      <c r="Q750" s="29"/>
    </row>
    <row r="751" spans="6:17" ht="13.2">
      <c r="F751" s="21"/>
      <c r="G751" s="21"/>
      <c r="H751" s="21"/>
      <c r="I751" s="21"/>
      <c r="J751" s="28"/>
      <c r="K751" s="21"/>
      <c r="L751" s="21"/>
      <c r="N751" s="21"/>
      <c r="Q751" s="29"/>
    </row>
    <row r="752" spans="6:17" ht="13.2">
      <c r="F752" s="21"/>
      <c r="G752" s="21"/>
      <c r="H752" s="21"/>
      <c r="I752" s="21"/>
      <c r="J752" s="28"/>
      <c r="K752" s="21"/>
      <c r="L752" s="21"/>
      <c r="N752" s="21"/>
      <c r="Q752" s="29"/>
    </row>
    <row r="753" spans="6:17" ht="13.2">
      <c r="F753" s="21"/>
      <c r="G753" s="21"/>
      <c r="H753" s="21"/>
      <c r="I753" s="21"/>
      <c r="J753" s="28"/>
      <c r="K753" s="21"/>
      <c r="L753" s="21"/>
      <c r="N753" s="21"/>
      <c r="Q753" s="29"/>
    </row>
    <row r="754" spans="6:17" ht="13.2">
      <c r="F754" s="21"/>
      <c r="G754" s="21"/>
      <c r="H754" s="21"/>
      <c r="I754" s="21"/>
      <c r="J754" s="28"/>
      <c r="K754" s="21"/>
      <c r="L754" s="21"/>
      <c r="N754" s="21"/>
      <c r="Q754" s="29"/>
    </row>
    <row r="755" spans="6:17" ht="13.2">
      <c r="F755" s="21"/>
      <c r="G755" s="21"/>
      <c r="H755" s="21"/>
      <c r="I755" s="21"/>
      <c r="J755" s="28"/>
      <c r="K755" s="21"/>
      <c r="L755" s="21"/>
      <c r="N755" s="21"/>
      <c r="Q755" s="29"/>
    </row>
    <row r="756" spans="6:17" ht="13.2">
      <c r="F756" s="21"/>
      <c r="G756" s="21"/>
      <c r="H756" s="21"/>
      <c r="I756" s="21"/>
      <c r="J756" s="28"/>
      <c r="K756" s="21"/>
      <c r="L756" s="21"/>
      <c r="N756" s="21"/>
      <c r="Q756" s="29"/>
    </row>
    <row r="757" spans="6:17" ht="13.2">
      <c r="F757" s="21"/>
      <c r="G757" s="21"/>
      <c r="H757" s="21"/>
      <c r="I757" s="21"/>
      <c r="J757" s="28"/>
      <c r="K757" s="21"/>
      <c r="L757" s="21"/>
      <c r="N757" s="21"/>
      <c r="Q757" s="29"/>
    </row>
    <row r="758" spans="6:17" ht="13.2">
      <c r="F758" s="21"/>
      <c r="G758" s="21"/>
      <c r="H758" s="21"/>
      <c r="I758" s="21"/>
      <c r="J758" s="28"/>
      <c r="K758" s="21"/>
      <c r="L758" s="21"/>
      <c r="N758" s="21"/>
      <c r="Q758" s="29"/>
    </row>
    <row r="759" spans="6:17" ht="13.2">
      <c r="F759" s="21"/>
      <c r="G759" s="21"/>
      <c r="H759" s="21"/>
      <c r="I759" s="21"/>
      <c r="J759" s="28"/>
      <c r="K759" s="21"/>
      <c r="L759" s="21"/>
      <c r="N759" s="21"/>
      <c r="Q759" s="29"/>
    </row>
    <row r="760" spans="6:17" ht="13.2">
      <c r="F760" s="21"/>
      <c r="G760" s="21"/>
      <c r="H760" s="21"/>
      <c r="I760" s="21"/>
      <c r="J760" s="28"/>
      <c r="K760" s="21"/>
      <c r="L760" s="21"/>
      <c r="N760" s="21"/>
      <c r="Q760" s="29"/>
    </row>
    <row r="761" spans="6:17" ht="13.2">
      <c r="F761" s="21"/>
      <c r="G761" s="21"/>
      <c r="H761" s="21"/>
      <c r="I761" s="21"/>
      <c r="J761" s="28"/>
      <c r="K761" s="21"/>
      <c r="L761" s="21"/>
      <c r="N761" s="21"/>
      <c r="Q761" s="29"/>
    </row>
    <row r="762" spans="6:17" ht="13.2">
      <c r="F762" s="21"/>
      <c r="G762" s="21"/>
      <c r="H762" s="21"/>
      <c r="I762" s="21"/>
      <c r="J762" s="28"/>
      <c r="K762" s="21"/>
      <c r="L762" s="21"/>
      <c r="N762" s="21"/>
      <c r="Q762" s="29"/>
    </row>
    <row r="763" spans="6:17" ht="13.2">
      <c r="F763" s="21"/>
      <c r="G763" s="21"/>
      <c r="H763" s="21"/>
      <c r="I763" s="21"/>
      <c r="J763" s="28"/>
      <c r="K763" s="21"/>
      <c r="L763" s="21"/>
      <c r="N763" s="21"/>
      <c r="Q763" s="29"/>
    </row>
    <row r="764" spans="6:17" ht="13.2">
      <c r="F764" s="21"/>
      <c r="G764" s="21"/>
      <c r="H764" s="21"/>
      <c r="I764" s="21"/>
      <c r="J764" s="28"/>
      <c r="K764" s="21"/>
      <c r="L764" s="21"/>
      <c r="N764" s="21"/>
      <c r="Q764" s="29"/>
    </row>
    <row r="765" spans="6:17" ht="13.2">
      <c r="F765" s="21"/>
      <c r="G765" s="21"/>
      <c r="H765" s="21"/>
      <c r="I765" s="21"/>
      <c r="J765" s="28"/>
      <c r="K765" s="21"/>
      <c r="L765" s="21"/>
      <c r="N765" s="21"/>
      <c r="Q765" s="29"/>
    </row>
    <row r="766" spans="6:17" ht="13.2">
      <c r="F766" s="21"/>
      <c r="G766" s="21"/>
      <c r="H766" s="21"/>
      <c r="I766" s="21"/>
      <c r="J766" s="28"/>
      <c r="K766" s="21"/>
      <c r="L766" s="21"/>
      <c r="N766" s="21"/>
      <c r="Q766" s="29"/>
    </row>
    <row r="767" spans="6:17" ht="13.2">
      <c r="F767" s="21"/>
      <c r="G767" s="21"/>
      <c r="H767" s="21"/>
      <c r="I767" s="21"/>
      <c r="J767" s="28"/>
      <c r="K767" s="21"/>
      <c r="L767" s="21"/>
      <c r="N767" s="21"/>
      <c r="Q767" s="29"/>
    </row>
    <row r="768" spans="6:17" ht="13.2">
      <c r="F768" s="21"/>
      <c r="G768" s="21"/>
      <c r="H768" s="21"/>
      <c r="I768" s="21"/>
      <c r="J768" s="28"/>
      <c r="K768" s="21"/>
      <c r="L768" s="21"/>
      <c r="N768" s="21"/>
      <c r="Q768" s="29"/>
    </row>
    <row r="769" spans="6:17" ht="13.2">
      <c r="F769" s="21"/>
      <c r="G769" s="21"/>
      <c r="H769" s="21"/>
      <c r="I769" s="21"/>
      <c r="J769" s="28"/>
      <c r="K769" s="21"/>
      <c r="L769" s="21"/>
      <c r="N769" s="21"/>
      <c r="Q769" s="29"/>
    </row>
    <row r="770" spans="6:17" ht="13.2">
      <c r="F770" s="21"/>
      <c r="G770" s="21"/>
      <c r="H770" s="21"/>
      <c r="I770" s="21"/>
      <c r="J770" s="28"/>
      <c r="K770" s="21"/>
      <c r="L770" s="21"/>
      <c r="N770" s="21"/>
      <c r="Q770" s="29"/>
    </row>
    <row r="771" spans="6:17" ht="13.2">
      <c r="F771" s="21"/>
      <c r="G771" s="21"/>
      <c r="H771" s="21"/>
      <c r="I771" s="21"/>
      <c r="J771" s="28"/>
      <c r="K771" s="21"/>
      <c r="L771" s="21"/>
      <c r="N771" s="21"/>
      <c r="Q771" s="29"/>
    </row>
    <row r="772" spans="6:17" ht="13.2">
      <c r="F772" s="21"/>
      <c r="G772" s="21"/>
      <c r="H772" s="21"/>
      <c r="I772" s="21"/>
      <c r="J772" s="28"/>
      <c r="K772" s="21"/>
      <c r="L772" s="21"/>
      <c r="N772" s="21"/>
      <c r="Q772" s="29"/>
    </row>
    <row r="773" spans="6:17" ht="13.2">
      <c r="F773" s="21"/>
      <c r="G773" s="21"/>
      <c r="H773" s="21"/>
      <c r="I773" s="21"/>
      <c r="J773" s="28"/>
      <c r="K773" s="21"/>
      <c r="L773" s="21"/>
      <c r="N773" s="21"/>
      <c r="Q773" s="29"/>
    </row>
    <row r="774" spans="6:17" ht="13.2">
      <c r="F774" s="21"/>
      <c r="G774" s="21"/>
      <c r="H774" s="21"/>
      <c r="I774" s="21"/>
      <c r="J774" s="28"/>
      <c r="K774" s="21"/>
      <c r="L774" s="21"/>
      <c r="N774" s="21"/>
      <c r="Q774" s="29"/>
    </row>
    <row r="775" spans="6:17" ht="13.2">
      <c r="F775" s="21"/>
      <c r="G775" s="21"/>
      <c r="H775" s="21"/>
      <c r="I775" s="21"/>
      <c r="J775" s="28"/>
      <c r="K775" s="21"/>
      <c r="L775" s="21"/>
      <c r="N775" s="21"/>
      <c r="Q775" s="29"/>
    </row>
    <row r="776" spans="6:17" ht="13.2">
      <c r="F776" s="21"/>
      <c r="G776" s="21"/>
      <c r="H776" s="21"/>
      <c r="I776" s="21"/>
      <c r="J776" s="28"/>
      <c r="K776" s="21"/>
      <c r="L776" s="21"/>
      <c r="N776" s="21"/>
      <c r="Q776" s="29"/>
    </row>
    <row r="777" spans="6:17" ht="13.2">
      <c r="F777" s="21"/>
      <c r="G777" s="21"/>
      <c r="H777" s="21"/>
      <c r="I777" s="21"/>
      <c r="J777" s="28"/>
      <c r="K777" s="21"/>
      <c r="L777" s="21"/>
      <c r="N777" s="21"/>
      <c r="Q777" s="29"/>
    </row>
    <row r="778" spans="6:17" ht="13.2">
      <c r="F778" s="21"/>
      <c r="G778" s="21"/>
      <c r="H778" s="21"/>
      <c r="I778" s="21"/>
      <c r="J778" s="28"/>
      <c r="K778" s="21"/>
      <c r="L778" s="21"/>
      <c r="N778" s="21"/>
      <c r="Q778" s="29"/>
    </row>
    <row r="779" spans="6:17" ht="13.2">
      <c r="F779" s="21"/>
      <c r="G779" s="21"/>
      <c r="H779" s="21"/>
      <c r="I779" s="21"/>
      <c r="J779" s="28"/>
      <c r="K779" s="21"/>
      <c r="L779" s="21"/>
      <c r="N779" s="21"/>
      <c r="Q779" s="29"/>
    </row>
    <row r="780" spans="6:17" ht="13.2">
      <c r="F780" s="21"/>
      <c r="G780" s="21"/>
      <c r="H780" s="21"/>
      <c r="I780" s="21"/>
      <c r="J780" s="28"/>
      <c r="K780" s="21"/>
      <c r="L780" s="21"/>
      <c r="N780" s="21"/>
      <c r="Q780" s="29"/>
    </row>
    <row r="781" spans="6:17" ht="13.2">
      <c r="F781" s="21"/>
      <c r="G781" s="21"/>
      <c r="H781" s="21"/>
      <c r="I781" s="21"/>
      <c r="J781" s="28"/>
      <c r="K781" s="21"/>
      <c r="L781" s="21"/>
      <c r="N781" s="21"/>
      <c r="Q781" s="29"/>
    </row>
    <row r="782" spans="6:17" ht="13.2">
      <c r="F782" s="21"/>
      <c r="G782" s="21"/>
      <c r="H782" s="21"/>
      <c r="I782" s="21"/>
      <c r="J782" s="28"/>
      <c r="K782" s="21"/>
      <c r="L782" s="21"/>
      <c r="N782" s="21"/>
      <c r="Q782" s="29"/>
    </row>
    <row r="783" spans="6:17" ht="13.2">
      <c r="F783" s="21"/>
      <c r="G783" s="21"/>
      <c r="H783" s="21"/>
      <c r="I783" s="21"/>
      <c r="J783" s="28"/>
      <c r="K783" s="21"/>
      <c r="L783" s="21"/>
      <c r="N783" s="21"/>
      <c r="Q783" s="29"/>
    </row>
    <row r="784" spans="6:17" ht="13.2">
      <c r="F784" s="21"/>
      <c r="G784" s="21"/>
      <c r="H784" s="21"/>
      <c r="I784" s="21"/>
      <c r="J784" s="28"/>
      <c r="K784" s="21"/>
      <c r="L784" s="21"/>
      <c r="N784" s="21"/>
      <c r="Q784" s="29"/>
    </row>
    <row r="785" spans="6:17" ht="13.2">
      <c r="F785" s="21"/>
      <c r="G785" s="21"/>
      <c r="H785" s="21"/>
      <c r="I785" s="21"/>
      <c r="J785" s="28"/>
      <c r="K785" s="21"/>
      <c r="L785" s="21"/>
      <c r="N785" s="21"/>
      <c r="Q785" s="29"/>
    </row>
    <row r="786" spans="6:17" ht="13.2">
      <c r="F786" s="21"/>
      <c r="G786" s="21"/>
      <c r="H786" s="21"/>
      <c r="I786" s="21"/>
      <c r="J786" s="28"/>
      <c r="K786" s="21"/>
      <c r="L786" s="21"/>
      <c r="N786" s="21"/>
      <c r="Q786" s="29"/>
    </row>
    <row r="787" spans="6:17" ht="13.2">
      <c r="F787" s="21"/>
      <c r="G787" s="21"/>
      <c r="H787" s="21"/>
      <c r="I787" s="21"/>
      <c r="J787" s="28"/>
      <c r="K787" s="21"/>
      <c r="L787" s="21"/>
      <c r="N787" s="21"/>
      <c r="Q787" s="29"/>
    </row>
    <row r="788" spans="6:17" ht="13.2">
      <c r="F788" s="21"/>
      <c r="G788" s="21"/>
      <c r="H788" s="21"/>
      <c r="I788" s="21"/>
      <c r="J788" s="28"/>
      <c r="K788" s="21"/>
      <c r="L788" s="21"/>
      <c r="N788" s="21"/>
      <c r="Q788" s="29"/>
    </row>
    <row r="789" spans="6:17" ht="13.2">
      <c r="F789" s="21"/>
      <c r="G789" s="21"/>
      <c r="H789" s="21"/>
      <c r="I789" s="21"/>
      <c r="J789" s="28"/>
      <c r="K789" s="21"/>
      <c r="L789" s="21"/>
      <c r="N789" s="21"/>
      <c r="Q789" s="29"/>
    </row>
    <row r="790" spans="6:17" ht="13.2">
      <c r="F790" s="21"/>
      <c r="G790" s="21"/>
      <c r="H790" s="21"/>
      <c r="I790" s="21"/>
      <c r="J790" s="28"/>
      <c r="K790" s="21"/>
      <c r="L790" s="21"/>
      <c r="N790" s="21"/>
      <c r="Q790" s="29"/>
    </row>
    <row r="791" spans="6:17" ht="13.2">
      <c r="F791" s="21"/>
      <c r="G791" s="21"/>
      <c r="H791" s="21"/>
      <c r="I791" s="21"/>
      <c r="J791" s="28"/>
      <c r="K791" s="21"/>
      <c r="L791" s="21"/>
      <c r="N791" s="21"/>
      <c r="Q791" s="29"/>
    </row>
    <row r="792" spans="6:17" ht="13.2">
      <c r="F792" s="21"/>
      <c r="G792" s="21"/>
      <c r="H792" s="21"/>
      <c r="I792" s="21"/>
      <c r="J792" s="28"/>
      <c r="K792" s="21"/>
      <c r="L792" s="21"/>
      <c r="N792" s="21"/>
      <c r="Q792" s="29"/>
    </row>
    <row r="793" spans="6:17" ht="13.2">
      <c r="F793" s="21"/>
      <c r="G793" s="21"/>
      <c r="H793" s="21"/>
      <c r="I793" s="21"/>
      <c r="J793" s="28"/>
      <c r="K793" s="21"/>
      <c r="L793" s="21"/>
      <c r="N793" s="21"/>
      <c r="Q793" s="29"/>
    </row>
    <row r="794" spans="6:17" ht="13.2">
      <c r="F794" s="21"/>
      <c r="G794" s="21"/>
      <c r="H794" s="21"/>
      <c r="I794" s="21"/>
      <c r="J794" s="28"/>
      <c r="K794" s="21"/>
      <c r="L794" s="21"/>
      <c r="N794" s="21"/>
      <c r="Q794" s="29"/>
    </row>
    <row r="795" spans="6:17" ht="13.2">
      <c r="F795" s="21"/>
      <c r="G795" s="21"/>
      <c r="H795" s="21"/>
      <c r="I795" s="21"/>
      <c r="J795" s="28"/>
      <c r="K795" s="21"/>
      <c r="L795" s="21"/>
      <c r="N795" s="21"/>
      <c r="Q795" s="29"/>
    </row>
    <row r="796" spans="6:17" ht="13.2">
      <c r="F796" s="21"/>
      <c r="G796" s="21"/>
      <c r="H796" s="21"/>
      <c r="I796" s="21"/>
      <c r="J796" s="28"/>
      <c r="K796" s="21"/>
      <c r="L796" s="21"/>
      <c r="N796" s="21"/>
      <c r="Q796" s="29"/>
    </row>
    <row r="797" spans="6:17" ht="13.2">
      <c r="F797" s="21"/>
      <c r="G797" s="21"/>
      <c r="H797" s="21"/>
      <c r="I797" s="21"/>
      <c r="J797" s="28"/>
      <c r="K797" s="21"/>
      <c r="L797" s="21"/>
      <c r="N797" s="21"/>
      <c r="Q797" s="29"/>
    </row>
    <row r="798" spans="6:17" ht="13.2">
      <c r="F798" s="21"/>
      <c r="G798" s="21"/>
      <c r="H798" s="21"/>
      <c r="I798" s="21"/>
      <c r="J798" s="28"/>
      <c r="K798" s="21"/>
      <c r="L798" s="21"/>
      <c r="N798" s="21"/>
      <c r="Q798" s="29"/>
    </row>
    <row r="799" spans="6:17" ht="13.2">
      <c r="F799" s="21"/>
      <c r="G799" s="21"/>
      <c r="H799" s="21"/>
      <c r="I799" s="21"/>
      <c r="J799" s="28"/>
      <c r="K799" s="21"/>
      <c r="L799" s="21"/>
      <c r="N799" s="21"/>
      <c r="Q799" s="29"/>
    </row>
    <row r="800" spans="6:17" ht="13.2">
      <c r="F800" s="21"/>
      <c r="G800" s="21"/>
      <c r="H800" s="21"/>
      <c r="I800" s="21"/>
      <c r="J800" s="28"/>
      <c r="K800" s="21"/>
      <c r="L800" s="21"/>
      <c r="N800" s="21"/>
      <c r="Q800" s="29"/>
    </row>
    <row r="801" spans="6:17" ht="13.2">
      <c r="F801" s="21"/>
      <c r="G801" s="21"/>
      <c r="H801" s="21"/>
      <c r="I801" s="21"/>
      <c r="J801" s="28"/>
      <c r="K801" s="21"/>
      <c r="L801" s="21"/>
      <c r="N801" s="21"/>
      <c r="Q801" s="29"/>
    </row>
    <row r="802" spans="6:17" ht="13.2">
      <c r="F802" s="21"/>
      <c r="G802" s="21"/>
      <c r="H802" s="21"/>
      <c r="I802" s="21"/>
      <c r="J802" s="28"/>
      <c r="K802" s="21"/>
      <c r="L802" s="21"/>
      <c r="N802" s="21"/>
      <c r="Q802" s="29"/>
    </row>
    <row r="803" spans="6:17" ht="13.2">
      <c r="F803" s="21"/>
      <c r="G803" s="21"/>
      <c r="H803" s="21"/>
      <c r="I803" s="21"/>
      <c r="J803" s="28"/>
      <c r="K803" s="21"/>
      <c r="L803" s="21"/>
      <c r="N803" s="21"/>
      <c r="Q803" s="29"/>
    </row>
    <row r="804" spans="6:17" ht="13.2">
      <c r="F804" s="21"/>
      <c r="G804" s="21"/>
      <c r="H804" s="21"/>
      <c r="I804" s="21"/>
      <c r="J804" s="28"/>
      <c r="K804" s="21"/>
      <c r="L804" s="21"/>
      <c r="N804" s="21"/>
      <c r="Q804" s="29"/>
    </row>
    <row r="805" spans="6:17" ht="13.2">
      <c r="F805" s="21"/>
      <c r="G805" s="21"/>
      <c r="H805" s="21"/>
      <c r="I805" s="21"/>
      <c r="J805" s="28"/>
      <c r="K805" s="21"/>
      <c r="L805" s="21"/>
      <c r="N805" s="21"/>
      <c r="Q805" s="29"/>
    </row>
    <row r="806" spans="6:17" ht="13.2">
      <c r="F806" s="21"/>
      <c r="G806" s="21"/>
      <c r="H806" s="21"/>
      <c r="I806" s="21"/>
      <c r="J806" s="28"/>
      <c r="K806" s="21"/>
      <c r="L806" s="21"/>
      <c r="N806" s="21"/>
      <c r="Q806" s="29"/>
    </row>
    <row r="807" spans="6:17" ht="13.2">
      <c r="F807" s="21"/>
      <c r="G807" s="21"/>
      <c r="H807" s="21"/>
      <c r="I807" s="21"/>
      <c r="J807" s="28"/>
      <c r="K807" s="21"/>
      <c r="L807" s="21"/>
      <c r="N807" s="21"/>
      <c r="Q807" s="29"/>
    </row>
    <row r="808" spans="6:17" ht="13.2">
      <c r="F808" s="21"/>
      <c r="G808" s="21"/>
      <c r="H808" s="21"/>
      <c r="I808" s="21"/>
      <c r="J808" s="28"/>
      <c r="K808" s="21"/>
      <c r="L808" s="21"/>
      <c r="N808" s="21"/>
      <c r="Q808" s="29"/>
    </row>
    <row r="809" spans="6:17" ht="13.2">
      <c r="F809" s="21"/>
      <c r="G809" s="21"/>
      <c r="H809" s="21"/>
      <c r="I809" s="21"/>
      <c r="J809" s="28"/>
      <c r="K809" s="21"/>
      <c r="L809" s="21"/>
      <c r="N809" s="21"/>
      <c r="Q809" s="29"/>
    </row>
    <row r="810" spans="6:17" ht="13.2">
      <c r="F810" s="21"/>
      <c r="G810" s="21"/>
      <c r="H810" s="21"/>
      <c r="I810" s="21"/>
      <c r="J810" s="28"/>
      <c r="K810" s="21"/>
      <c r="L810" s="21"/>
      <c r="N810" s="21"/>
      <c r="Q810" s="29"/>
    </row>
    <row r="811" spans="6:17" ht="13.2">
      <c r="F811" s="21"/>
      <c r="G811" s="21"/>
      <c r="H811" s="21"/>
      <c r="I811" s="21"/>
      <c r="J811" s="28"/>
      <c r="K811" s="21"/>
      <c r="L811" s="21"/>
      <c r="N811" s="21"/>
      <c r="Q811" s="29"/>
    </row>
    <row r="812" spans="6:17" ht="13.2">
      <c r="F812" s="21"/>
      <c r="G812" s="21"/>
      <c r="H812" s="21"/>
      <c r="I812" s="21"/>
      <c r="J812" s="28"/>
      <c r="K812" s="21"/>
      <c r="L812" s="21"/>
      <c r="N812" s="21"/>
      <c r="Q812" s="29"/>
    </row>
    <row r="813" spans="6:17" ht="13.2">
      <c r="F813" s="21"/>
      <c r="G813" s="21"/>
      <c r="H813" s="21"/>
      <c r="I813" s="21"/>
      <c r="J813" s="28"/>
      <c r="K813" s="21"/>
      <c r="L813" s="21"/>
      <c r="N813" s="21"/>
      <c r="Q813" s="29"/>
    </row>
    <row r="814" spans="6:17" ht="13.2">
      <c r="F814" s="21"/>
      <c r="G814" s="21"/>
      <c r="H814" s="21"/>
      <c r="I814" s="21"/>
      <c r="J814" s="28"/>
      <c r="K814" s="21"/>
      <c r="L814" s="21"/>
      <c r="N814" s="21"/>
      <c r="Q814" s="29"/>
    </row>
    <row r="815" spans="6:17" ht="13.2">
      <c r="F815" s="21"/>
      <c r="G815" s="21"/>
      <c r="H815" s="21"/>
      <c r="I815" s="21"/>
      <c r="J815" s="28"/>
      <c r="K815" s="21"/>
      <c r="L815" s="21"/>
      <c r="N815" s="21"/>
      <c r="Q815" s="29"/>
    </row>
    <row r="816" spans="6:17" ht="13.2">
      <c r="F816" s="21"/>
      <c r="G816" s="21"/>
      <c r="H816" s="21"/>
      <c r="I816" s="21"/>
      <c r="J816" s="28"/>
      <c r="K816" s="21"/>
      <c r="L816" s="21"/>
      <c r="N816" s="21"/>
      <c r="Q816" s="29"/>
    </row>
    <row r="817" spans="6:17" ht="13.2">
      <c r="F817" s="21"/>
      <c r="G817" s="21"/>
      <c r="H817" s="21"/>
      <c r="I817" s="21"/>
      <c r="J817" s="28"/>
      <c r="K817" s="21"/>
      <c r="L817" s="21"/>
      <c r="N817" s="21"/>
      <c r="Q817" s="29"/>
    </row>
    <row r="818" spans="6:17" ht="13.2">
      <c r="F818" s="21"/>
      <c r="G818" s="21"/>
      <c r="H818" s="21"/>
      <c r="I818" s="21"/>
      <c r="J818" s="28"/>
      <c r="K818" s="21"/>
      <c r="L818" s="21"/>
      <c r="N818" s="21"/>
      <c r="Q818" s="29"/>
    </row>
    <row r="819" spans="6:17" ht="13.2">
      <c r="F819" s="21"/>
      <c r="G819" s="21"/>
      <c r="H819" s="21"/>
      <c r="I819" s="21"/>
      <c r="J819" s="28"/>
      <c r="K819" s="21"/>
      <c r="L819" s="21"/>
      <c r="N819" s="21"/>
      <c r="Q819" s="29"/>
    </row>
    <row r="820" spans="6:17" ht="13.2">
      <c r="F820" s="21"/>
      <c r="G820" s="21"/>
      <c r="H820" s="21"/>
      <c r="I820" s="21"/>
      <c r="J820" s="28"/>
      <c r="K820" s="21"/>
      <c r="L820" s="21"/>
      <c r="N820" s="21"/>
      <c r="Q820" s="29"/>
    </row>
    <row r="821" spans="6:17" ht="13.2">
      <c r="F821" s="21"/>
      <c r="G821" s="21"/>
      <c r="H821" s="21"/>
      <c r="I821" s="21"/>
      <c r="J821" s="28"/>
      <c r="K821" s="21"/>
      <c r="L821" s="21"/>
      <c r="N821" s="21"/>
      <c r="Q821" s="29"/>
    </row>
    <row r="822" spans="6:17" ht="13.2">
      <c r="F822" s="21"/>
      <c r="G822" s="21"/>
      <c r="H822" s="21"/>
      <c r="I822" s="21"/>
      <c r="J822" s="28"/>
      <c r="K822" s="21"/>
      <c r="L822" s="21"/>
      <c r="N822" s="21"/>
      <c r="Q822" s="29"/>
    </row>
    <row r="823" spans="6:17" ht="13.2">
      <c r="F823" s="21"/>
      <c r="G823" s="21"/>
      <c r="H823" s="21"/>
      <c r="I823" s="21"/>
      <c r="J823" s="28"/>
      <c r="K823" s="21"/>
      <c r="L823" s="21"/>
      <c r="N823" s="21"/>
      <c r="Q823" s="29"/>
    </row>
    <row r="824" spans="6:17" ht="13.2">
      <c r="F824" s="21"/>
      <c r="G824" s="21"/>
      <c r="H824" s="21"/>
      <c r="I824" s="21"/>
      <c r="J824" s="28"/>
      <c r="K824" s="21"/>
      <c r="L824" s="21"/>
      <c r="N824" s="21"/>
      <c r="Q824" s="29"/>
    </row>
    <row r="825" spans="6:17" ht="13.2">
      <c r="F825" s="21"/>
      <c r="G825" s="21"/>
      <c r="H825" s="21"/>
      <c r="I825" s="21"/>
      <c r="J825" s="28"/>
      <c r="K825" s="21"/>
      <c r="L825" s="21"/>
      <c r="N825" s="21"/>
      <c r="Q825" s="29"/>
    </row>
    <row r="826" spans="6:17" ht="13.2">
      <c r="F826" s="21"/>
      <c r="G826" s="21"/>
      <c r="H826" s="21"/>
      <c r="I826" s="21"/>
      <c r="J826" s="28"/>
      <c r="K826" s="21"/>
      <c r="L826" s="21"/>
      <c r="N826" s="21"/>
      <c r="Q826" s="29"/>
    </row>
    <row r="827" spans="6:17" ht="13.2">
      <c r="F827" s="21"/>
      <c r="G827" s="21"/>
      <c r="H827" s="21"/>
      <c r="I827" s="21"/>
      <c r="J827" s="28"/>
      <c r="K827" s="21"/>
      <c r="L827" s="21"/>
      <c r="N827" s="21"/>
      <c r="Q827" s="29"/>
    </row>
    <row r="828" spans="6:17" ht="13.2">
      <c r="F828" s="21"/>
      <c r="G828" s="21"/>
      <c r="H828" s="21"/>
      <c r="I828" s="21"/>
      <c r="J828" s="28"/>
      <c r="K828" s="21"/>
      <c r="L828" s="21"/>
      <c r="N828" s="21"/>
      <c r="Q828" s="29"/>
    </row>
    <row r="829" spans="6:17" ht="13.2">
      <c r="F829" s="21"/>
      <c r="G829" s="21"/>
      <c r="H829" s="21"/>
      <c r="I829" s="21"/>
      <c r="J829" s="28"/>
      <c r="K829" s="21"/>
      <c r="L829" s="21"/>
      <c r="N829" s="21"/>
      <c r="Q829" s="29"/>
    </row>
    <row r="830" spans="6:17" ht="13.2">
      <c r="F830" s="21"/>
      <c r="G830" s="21"/>
      <c r="H830" s="21"/>
      <c r="I830" s="21"/>
      <c r="J830" s="28"/>
      <c r="K830" s="21"/>
      <c r="L830" s="21"/>
      <c r="N830" s="21"/>
      <c r="Q830" s="29"/>
    </row>
    <row r="831" spans="6:17" ht="13.2">
      <c r="F831" s="21"/>
      <c r="G831" s="21"/>
      <c r="H831" s="21"/>
      <c r="I831" s="21"/>
      <c r="J831" s="28"/>
      <c r="K831" s="21"/>
      <c r="L831" s="21"/>
      <c r="N831" s="21"/>
      <c r="Q831" s="29"/>
    </row>
    <row r="832" spans="6:17" ht="13.2">
      <c r="F832" s="21"/>
      <c r="G832" s="21"/>
      <c r="H832" s="21"/>
      <c r="I832" s="21"/>
      <c r="J832" s="28"/>
      <c r="K832" s="21"/>
      <c r="L832" s="21"/>
      <c r="N832" s="21"/>
      <c r="Q832" s="29"/>
    </row>
    <row r="833" spans="6:17" ht="13.2">
      <c r="F833" s="21"/>
      <c r="G833" s="21"/>
      <c r="H833" s="21"/>
      <c r="I833" s="21"/>
      <c r="J833" s="28"/>
      <c r="K833" s="21"/>
      <c r="L833" s="21"/>
      <c r="N833" s="21"/>
      <c r="Q833" s="29"/>
    </row>
    <row r="834" spans="6:17" ht="13.2">
      <c r="F834" s="21"/>
      <c r="G834" s="21"/>
      <c r="H834" s="21"/>
      <c r="I834" s="21"/>
      <c r="J834" s="28"/>
      <c r="K834" s="21"/>
      <c r="L834" s="21"/>
      <c r="N834" s="21"/>
      <c r="Q834" s="29"/>
    </row>
    <row r="835" spans="6:17" ht="13.2">
      <c r="F835" s="21"/>
      <c r="G835" s="21"/>
      <c r="H835" s="21"/>
      <c r="I835" s="21"/>
      <c r="J835" s="28"/>
      <c r="K835" s="21"/>
      <c r="L835" s="21"/>
      <c r="N835" s="21"/>
      <c r="Q835" s="29"/>
    </row>
    <row r="836" spans="6:17" ht="13.2">
      <c r="F836" s="21"/>
      <c r="G836" s="21"/>
      <c r="H836" s="21"/>
      <c r="I836" s="21"/>
      <c r="J836" s="28"/>
      <c r="K836" s="21"/>
      <c r="L836" s="21"/>
      <c r="N836" s="21"/>
      <c r="Q836" s="29"/>
    </row>
    <row r="837" spans="6:17" ht="13.2">
      <c r="F837" s="21"/>
      <c r="G837" s="21"/>
      <c r="H837" s="21"/>
      <c r="I837" s="21"/>
      <c r="J837" s="28"/>
      <c r="K837" s="21"/>
      <c r="L837" s="21"/>
      <c r="N837" s="21"/>
      <c r="Q837" s="29"/>
    </row>
    <row r="838" spans="6:17" ht="13.2">
      <c r="F838" s="21"/>
      <c r="G838" s="21"/>
      <c r="H838" s="21"/>
      <c r="I838" s="21"/>
      <c r="J838" s="28"/>
      <c r="K838" s="21"/>
      <c r="L838" s="21"/>
      <c r="N838" s="21"/>
      <c r="Q838" s="29"/>
    </row>
    <row r="839" spans="6:17" ht="13.2">
      <c r="F839" s="21"/>
      <c r="G839" s="21"/>
      <c r="H839" s="21"/>
      <c r="I839" s="21"/>
      <c r="J839" s="28"/>
      <c r="K839" s="21"/>
      <c r="L839" s="21"/>
      <c r="N839" s="21"/>
      <c r="Q839" s="29"/>
    </row>
    <row r="840" spans="6:17" ht="13.2">
      <c r="F840" s="21"/>
      <c r="G840" s="21"/>
      <c r="H840" s="21"/>
      <c r="I840" s="21"/>
      <c r="J840" s="28"/>
      <c r="K840" s="21"/>
      <c r="L840" s="21"/>
      <c r="N840" s="21"/>
      <c r="Q840" s="29"/>
    </row>
    <row r="841" spans="6:17" ht="13.2">
      <c r="F841" s="21"/>
      <c r="G841" s="21"/>
      <c r="H841" s="21"/>
      <c r="I841" s="21"/>
      <c r="J841" s="28"/>
      <c r="K841" s="21"/>
      <c r="L841" s="21"/>
      <c r="N841" s="21"/>
      <c r="Q841" s="29"/>
    </row>
    <row r="842" spans="6:17" ht="13.2">
      <c r="F842" s="21"/>
      <c r="G842" s="21"/>
      <c r="H842" s="21"/>
      <c r="I842" s="21"/>
      <c r="J842" s="28"/>
      <c r="K842" s="21"/>
      <c r="L842" s="21"/>
      <c r="N842" s="21"/>
      <c r="Q842" s="29"/>
    </row>
    <row r="843" spans="6:17" ht="13.2">
      <c r="F843" s="21"/>
      <c r="G843" s="21"/>
      <c r="H843" s="21"/>
      <c r="I843" s="21"/>
      <c r="J843" s="28"/>
      <c r="K843" s="21"/>
      <c r="L843" s="21"/>
      <c r="N843" s="21"/>
      <c r="Q843" s="29"/>
    </row>
    <row r="844" spans="6:17" ht="13.2">
      <c r="F844" s="21"/>
      <c r="G844" s="21"/>
      <c r="H844" s="21"/>
      <c r="I844" s="21"/>
      <c r="J844" s="28"/>
      <c r="K844" s="21"/>
      <c r="L844" s="21"/>
      <c r="N844" s="21"/>
      <c r="Q844" s="29"/>
    </row>
    <row r="845" spans="6:17" ht="13.2">
      <c r="F845" s="21"/>
      <c r="G845" s="21"/>
      <c r="H845" s="21"/>
      <c r="I845" s="21"/>
      <c r="J845" s="28"/>
      <c r="K845" s="21"/>
      <c r="L845" s="21"/>
      <c r="N845" s="21"/>
      <c r="Q845" s="29"/>
    </row>
    <row r="846" spans="6:17" ht="13.2">
      <c r="F846" s="21"/>
      <c r="G846" s="21"/>
      <c r="H846" s="21"/>
      <c r="I846" s="21"/>
      <c r="J846" s="28"/>
      <c r="K846" s="21"/>
      <c r="L846" s="21"/>
      <c r="N846" s="21"/>
      <c r="Q846" s="29"/>
    </row>
    <row r="847" spans="6:17" ht="13.2">
      <c r="F847" s="21"/>
      <c r="G847" s="21"/>
      <c r="H847" s="21"/>
      <c r="I847" s="21"/>
      <c r="J847" s="28"/>
      <c r="K847" s="21"/>
      <c r="L847" s="21"/>
      <c r="N847" s="21"/>
      <c r="Q847" s="29"/>
    </row>
    <row r="848" spans="6:17" ht="13.2">
      <c r="F848" s="21"/>
      <c r="G848" s="21"/>
      <c r="H848" s="21"/>
      <c r="I848" s="21"/>
      <c r="J848" s="28"/>
      <c r="K848" s="21"/>
      <c r="L848" s="21"/>
      <c r="N848" s="21"/>
      <c r="Q848" s="29"/>
    </row>
    <row r="849" spans="6:17" ht="13.2">
      <c r="F849" s="21"/>
      <c r="G849" s="21"/>
      <c r="H849" s="21"/>
      <c r="I849" s="21"/>
      <c r="J849" s="28"/>
      <c r="K849" s="21"/>
      <c r="L849" s="21"/>
      <c r="N849" s="21"/>
      <c r="Q849" s="29"/>
    </row>
    <row r="850" spans="6:17" ht="13.2">
      <c r="F850" s="21"/>
      <c r="G850" s="21"/>
      <c r="H850" s="21"/>
      <c r="I850" s="21"/>
      <c r="J850" s="28"/>
      <c r="K850" s="21"/>
      <c r="L850" s="21"/>
      <c r="N850" s="21"/>
      <c r="Q850" s="29"/>
    </row>
    <row r="851" spans="6:17" ht="13.2">
      <c r="F851" s="21"/>
      <c r="G851" s="21"/>
      <c r="H851" s="21"/>
      <c r="I851" s="21"/>
      <c r="J851" s="28"/>
      <c r="K851" s="21"/>
      <c r="L851" s="21"/>
      <c r="N851" s="21"/>
      <c r="Q851" s="29"/>
    </row>
    <row r="852" spans="6:17" ht="13.2">
      <c r="F852" s="21"/>
      <c r="G852" s="21"/>
      <c r="H852" s="21"/>
      <c r="I852" s="21"/>
      <c r="J852" s="28"/>
      <c r="K852" s="21"/>
      <c r="L852" s="21"/>
      <c r="N852" s="21"/>
      <c r="Q852" s="29"/>
    </row>
    <row r="853" spans="6:17" ht="13.2">
      <c r="F853" s="21"/>
      <c r="G853" s="21"/>
      <c r="H853" s="21"/>
      <c r="I853" s="21"/>
      <c r="J853" s="28"/>
      <c r="K853" s="21"/>
      <c r="L853" s="21"/>
      <c r="N853" s="21"/>
      <c r="Q853" s="29"/>
    </row>
    <row r="854" spans="6:17" ht="13.2">
      <c r="F854" s="21"/>
      <c r="G854" s="21"/>
      <c r="H854" s="21"/>
      <c r="I854" s="21"/>
      <c r="J854" s="28"/>
      <c r="K854" s="21"/>
      <c r="L854" s="21"/>
      <c r="N854" s="21"/>
      <c r="Q854" s="29"/>
    </row>
    <row r="855" spans="6:17" ht="13.2">
      <c r="F855" s="21"/>
      <c r="G855" s="21"/>
      <c r="H855" s="21"/>
      <c r="I855" s="21"/>
      <c r="J855" s="28"/>
      <c r="K855" s="21"/>
      <c r="L855" s="21"/>
      <c r="N855" s="21"/>
      <c r="Q855" s="29"/>
    </row>
    <row r="856" spans="6:17" ht="13.2">
      <c r="F856" s="21"/>
      <c r="G856" s="21"/>
      <c r="H856" s="21"/>
      <c r="I856" s="21"/>
      <c r="J856" s="28"/>
      <c r="K856" s="21"/>
      <c r="L856" s="21"/>
      <c r="N856" s="21"/>
      <c r="Q856" s="29"/>
    </row>
    <row r="857" spans="6:17" ht="13.2">
      <c r="F857" s="21"/>
      <c r="G857" s="21"/>
      <c r="H857" s="21"/>
      <c r="I857" s="21"/>
      <c r="J857" s="28"/>
      <c r="K857" s="21"/>
      <c r="L857" s="21"/>
      <c r="N857" s="21"/>
      <c r="Q857" s="29"/>
    </row>
    <row r="858" spans="6:17" ht="13.2">
      <c r="F858" s="21"/>
      <c r="G858" s="21"/>
      <c r="H858" s="21"/>
      <c r="I858" s="21"/>
      <c r="J858" s="28"/>
      <c r="K858" s="21"/>
      <c r="L858" s="21"/>
      <c r="N858" s="21"/>
      <c r="Q858" s="29"/>
    </row>
    <row r="859" spans="6:17" ht="13.2">
      <c r="F859" s="21"/>
      <c r="G859" s="21"/>
      <c r="H859" s="21"/>
      <c r="I859" s="21"/>
      <c r="J859" s="28"/>
      <c r="K859" s="21"/>
      <c r="L859" s="21"/>
      <c r="N859" s="21"/>
      <c r="Q859" s="29"/>
    </row>
    <row r="860" spans="6:17" ht="13.2">
      <c r="F860" s="21"/>
      <c r="G860" s="21"/>
      <c r="H860" s="21"/>
      <c r="I860" s="21"/>
      <c r="J860" s="28"/>
      <c r="K860" s="21"/>
      <c r="L860" s="21"/>
      <c r="N860" s="21"/>
      <c r="Q860" s="29"/>
    </row>
    <row r="861" spans="6:17" ht="13.2">
      <c r="F861" s="21"/>
      <c r="G861" s="21"/>
      <c r="H861" s="21"/>
      <c r="I861" s="21"/>
      <c r="J861" s="28"/>
      <c r="K861" s="21"/>
      <c r="L861" s="21"/>
      <c r="N861" s="21"/>
      <c r="Q861" s="29"/>
    </row>
    <row r="862" spans="6:17" ht="13.2">
      <c r="F862" s="21"/>
      <c r="G862" s="21"/>
      <c r="H862" s="21"/>
      <c r="I862" s="21"/>
      <c r="J862" s="28"/>
      <c r="K862" s="21"/>
      <c r="L862" s="21"/>
      <c r="N862" s="21"/>
      <c r="Q862" s="29"/>
    </row>
    <row r="863" spans="6:17" ht="13.2">
      <c r="F863" s="21"/>
      <c r="G863" s="21"/>
      <c r="H863" s="21"/>
      <c r="I863" s="21"/>
      <c r="J863" s="28"/>
      <c r="K863" s="21"/>
      <c r="L863" s="21"/>
      <c r="N863" s="21"/>
      <c r="Q863" s="29"/>
    </row>
    <row r="864" spans="6:17" ht="13.2">
      <c r="F864" s="21"/>
      <c r="G864" s="21"/>
      <c r="H864" s="21"/>
      <c r="I864" s="21"/>
      <c r="J864" s="28"/>
      <c r="K864" s="21"/>
      <c r="L864" s="21"/>
      <c r="N864" s="21"/>
      <c r="Q864" s="29"/>
    </row>
    <row r="865" spans="6:17" ht="13.2">
      <c r="F865" s="21"/>
      <c r="G865" s="21"/>
      <c r="H865" s="21"/>
      <c r="I865" s="21"/>
      <c r="J865" s="28"/>
      <c r="K865" s="21"/>
      <c r="L865" s="21"/>
      <c r="N865" s="21"/>
      <c r="Q865" s="29"/>
    </row>
    <row r="866" spans="6:17" ht="13.2">
      <c r="F866" s="21"/>
      <c r="G866" s="21"/>
      <c r="H866" s="21"/>
      <c r="I866" s="21"/>
      <c r="J866" s="28"/>
      <c r="K866" s="21"/>
      <c r="L866" s="21"/>
      <c r="N866" s="21"/>
      <c r="Q866" s="29"/>
    </row>
    <row r="867" spans="6:17" ht="13.2">
      <c r="F867" s="21"/>
      <c r="G867" s="21"/>
      <c r="H867" s="21"/>
      <c r="I867" s="21"/>
      <c r="J867" s="28"/>
      <c r="K867" s="21"/>
      <c r="L867" s="21"/>
      <c r="N867" s="21"/>
      <c r="Q867" s="29"/>
    </row>
    <row r="868" spans="6:17" ht="13.2">
      <c r="F868" s="21"/>
      <c r="G868" s="21"/>
      <c r="H868" s="21"/>
      <c r="I868" s="21"/>
      <c r="J868" s="28"/>
      <c r="K868" s="21"/>
      <c r="L868" s="21"/>
      <c r="N868" s="21"/>
      <c r="Q868" s="29"/>
    </row>
    <row r="869" spans="6:17" ht="13.2">
      <c r="F869" s="21"/>
      <c r="G869" s="21"/>
      <c r="H869" s="21"/>
      <c r="I869" s="21"/>
      <c r="J869" s="28"/>
      <c r="K869" s="21"/>
      <c r="L869" s="21"/>
      <c r="N869" s="21"/>
      <c r="Q869" s="29"/>
    </row>
    <row r="870" spans="6:17" ht="13.2">
      <c r="F870" s="21"/>
      <c r="G870" s="21"/>
      <c r="H870" s="21"/>
      <c r="I870" s="21"/>
      <c r="J870" s="28"/>
      <c r="K870" s="21"/>
      <c r="L870" s="21"/>
      <c r="N870" s="21"/>
      <c r="Q870" s="29"/>
    </row>
    <row r="871" spans="6:17" ht="13.2">
      <c r="F871" s="21"/>
      <c r="G871" s="21"/>
      <c r="H871" s="21"/>
      <c r="I871" s="21"/>
      <c r="J871" s="28"/>
      <c r="K871" s="21"/>
      <c r="L871" s="21"/>
      <c r="N871" s="21"/>
      <c r="Q871" s="29"/>
    </row>
    <row r="872" spans="6:17" ht="13.2">
      <c r="F872" s="21"/>
      <c r="G872" s="21"/>
      <c r="H872" s="21"/>
      <c r="I872" s="21"/>
      <c r="J872" s="28"/>
      <c r="K872" s="21"/>
      <c r="L872" s="21"/>
      <c r="N872" s="21"/>
      <c r="Q872" s="29"/>
    </row>
    <row r="873" spans="6:17" ht="13.2">
      <c r="F873" s="21"/>
      <c r="G873" s="21"/>
      <c r="H873" s="21"/>
      <c r="I873" s="21"/>
      <c r="J873" s="28"/>
      <c r="K873" s="21"/>
      <c r="L873" s="21"/>
      <c r="N873" s="21"/>
      <c r="Q873" s="29"/>
    </row>
    <row r="874" spans="6:17" ht="13.2">
      <c r="F874" s="21"/>
      <c r="G874" s="21"/>
      <c r="H874" s="21"/>
      <c r="I874" s="21"/>
      <c r="J874" s="28"/>
      <c r="K874" s="21"/>
      <c r="L874" s="21"/>
      <c r="N874" s="21"/>
      <c r="Q874" s="29"/>
    </row>
    <row r="875" spans="6:17" ht="13.2">
      <c r="F875" s="21"/>
      <c r="G875" s="21"/>
      <c r="H875" s="21"/>
      <c r="I875" s="21"/>
      <c r="J875" s="28"/>
      <c r="K875" s="21"/>
      <c r="L875" s="21"/>
      <c r="N875" s="21"/>
      <c r="Q875" s="29"/>
    </row>
    <row r="876" spans="6:17" ht="13.2">
      <c r="F876" s="21"/>
      <c r="G876" s="21"/>
      <c r="H876" s="21"/>
      <c r="I876" s="21"/>
      <c r="J876" s="28"/>
      <c r="K876" s="21"/>
      <c r="L876" s="21"/>
      <c r="N876" s="21"/>
      <c r="Q876" s="29"/>
    </row>
    <row r="877" spans="6:17" ht="13.2">
      <c r="F877" s="21"/>
      <c r="G877" s="21"/>
      <c r="H877" s="21"/>
      <c r="I877" s="21"/>
      <c r="J877" s="28"/>
      <c r="K877" s="21"/>
      <c r="L877" s="21"/>
      <c r="N877" s="21"/>
      <c r="Q877" s="29"/>
    </row>
    <row r="878" spans="6:17" ht="13.2">
      <c r="F878" s="21"/>
      <c r="G878" s="21"/>
      <c r="H878" s="21"/>
      <c r="I878" s="21"/>
      <c r="J878" s="28"/>
      <c r="K878" s="21"/>
      <c r="L878" s="21"/>
      <c r="N878" s="21"/>
      <c r="Q878" s="29"/>
    </row>
    <row r="879" spans="6:17" ht="13.2">
      <c r="F879" s="21"/>
      <c r="G879" s="21"/>
      <c r="H879" s="21"/>
      <c r="I879" s="21"/>
      <c r="J879" s="28"/>
      <c r="K879" s="21"/>
      <c r="L879" s="21"/>
      <c r="N879" s="21"/>
      <c r="Q879" s="29"/>
    </row>
    <row r="880" spans="6:17" ht="13.2">
      <c r="F880" s="21"/>
      <c r="G880" s="21"/>
      <c r="H880" s="21"/>
      <c r="I880" s="21"/>
      <c r="J880" s="28"/>
      <c r="K880" s="21"/>
      <c r="L880" s="21"/>
      <c r="N880" s="21"/>
      <c r="Q880" s="29"/>
    </row>
    <row r="881" spans="6:17" ht="13.2">
      <c r="F881" s="21"/>
      <c r="G881" s="21"/>
      <c r="H881" s="21"/>
      <c r="I881" s="21"/>
      <c r="J881" s="28"/>
      <c r="K881" s="21"/>
      <c r="L881" s="21"/>
      <c r="N881" s="21"/>
      <c r="Q881" s="29"/>
    </row>
    <row r="882" spans="6:17" ht="13.2">
      <c r="F882" s="21"/>
      <c r="G882" s="21"/>
      <c r="H882" s="21"/>
      <c r="I882" s="21"/>
      <c r="J882" s="28"/>
      <c r="K882" s="21"/>
      <c r="L882" s="21"/>
      <c r="N882" s="21"/>
      <c r="Q882" s="29"/>
    </row>
    <row r="883" spans="6:17" ht="13.2">
      <c r="F883" s="21"/>
      <c r="G883" s="21"/>
      <c r="H883" s="21"/>
      <c r="I883" s="21"/>
      <c r="J883" s="28"/>
      <c r="K883" s="21"/>
      <c r="L883" s="21"/>
      <c r="N883" s="21"/>
      <c r="Q883" s="29"/>
    </row>
    <row r="884" spans="6:17" ht="13.2">
      <c r="F884" s="21"/>
      <c r="G884" s="21"/>
      <c r="H884" s="21"/>
      <c r="I884" s="21"/>
      <c r="J884" s="28"/>
      <c r="K884" s="21"/>
      <c r="L884" s="21"/>
      <c r="N884" s="21"/>
      <c r="Q884" s="29"/>
    </row>
    <row r="885" spans="6:17" ht="13.2">
      <c r="F885" s="21"/>
      <c r="G885" s="21"/>
      <c r="H885" s="21"/>
      <c r="I885" s="21"/>
      <c r="J885" s="28"/>
      <c r="K885" s="21"/>
      <c r="L885" s="21"/>
      <c r="N885" s="21"/>
      <c r="Q885" s="29"/>
    </row>
    <row r="886" spans="6:17" ht="13.2">
      <c r="F886" s="21"/>
      <c r="G886" s="21"/>
      <c r="H886" s="21"/>
      <c r="I886" s="21"/>
      <c r="J886" s="28"/>
      <c r="K886" s="21"/>
      <c r="L886" s="21"/>
      <c r="N886" s="21"/>
      <c r="Q886" s="29"/>
    </row>
    <row r="887" spans="6:17" ht="13.2">
      <c r="F887" s="21"/>
      <c r="G887" s="21"/>
      <c r="H887" s="21"/>
      <c r="I887" s="21"/>
      <c r="J887" s="28"/>
      <c r="K887" s="21"/>
      <c r="L887" s="21"/>
      <c r="N887" s="21"/>
      <c r="Q887" s="29"/>
    </row>
    <row r="888" spans="6:17" ht="13.2">
      <c r="F888" s="21"/>
      <c r="G888" s="21"/>
      <c r="H888" s="21"/>
      <c r="I888" s="21"/>
      <c r="J888" s="28"/>
      <c r="K888" s="21"/>
      <c r="L888" s="21"/>
      <c r="N888" s="21"/>
      <c r="Q888" s="29"/>
    </row>
    <row r="889" spans="6:17" ht="13.2">
      <c r="F889" s="21"/>
      <c r="G889" s="21"/>
      <c r="H889" s="21"/>
      <c r="I889" s="21"/>
      <c r="J889" s="28"/>
      <c r="K889" s="21"/>
      <c r="L889" s="21"/>
      <c r="N889" s="21"/>
      <c r="Q889" s="29"/>
    </row>
    <row r="890" spans="6:17" ht="13.2">
      <c r="F890" s="21"/>
      <c r="G890" s="21"/>
      <c r="H890" s="21"/>
      <c r="I890" s="21"/>
      <c r="J890" s="28"/>
      <c r="K890" s="21"/>
      <c r="L890" s="21"/>
      <c r="N890" s="21"/>
      <c r="Q890" s="29"/>
    </row>
    <row r="891" spans="6:17" ht="13.2">
      <c r="F891" s="21"/>
      <c r="G891" s="21"/>
      <c r="H891" s="21"/>
      <c r="I891" s="21"/>
      <c r="J891" s="28"/>
      <c r="K891" s="21"/>
      <c r="L891" s="21"/>
      <c r="N891" s="21"/>
      <c r="Q891" s="29"/>
    </row>
    <row r="892" spans="6:17" ht="13.2">
      <c r="F892" s="21"/>
      <c r="G892" s="21"/>
      <c r="H892" s="21"/>
      <c r="I892" s="21"/>
      <c r="J892" s="28"/>
      <c r="K892" s="21"/>
      <c r="L892" s="21"/>
      <c r="N892" s="21"/>
      <c r="Q892" s="29"/>
    </row>
    <row r="893" spans="6:17" ht="13.2">
      <c r="F893" s="21"/>
      <c r="G893" s="21"/>
      <c r="H893" s="21"/>
      <c r="I893" s="21"/>
      <c r="J893" s="28"/>
      <c r="K893" s="21"/>
      <c r="L893" s="21"/>
      <c r="N893" s="21"/>
      <c r="Q893" s="29"/>
    </row>
    <row r="894" spans="6:17" ht="13.2">
      <c r="F894" s="21"/>
      <c r="G894" s="21"/>
      <c r="H894" s="21"/>
      <c r="I894" s="21"/>
      <c r="J894" s="28"/>
      <c r="K894" s="21"/>
      <c r="L894" s="21"/>
      <c r="N894" s="21"/>
      <c r="Q894" s="29"/>
    </row>
    <row r="895" spans="6:17" ht="13.2">
      <c r="F895" s="21"/>
      <c r="G895" s="21"/>
      <c r="H895" s="21"/>
      <c r="I895" s="21"/>
      <c r="J895" s="28"/>
      <c r="K895" s="21"/>
      <c r="L895" s="21"/>
      <c r="N895" s="21"/>
      <c r="Q895" s="29"/>
    </row>
    <row r="896" spans="6:17" ht="13.2">
      <c r="F896" s="21"/>
      <c r="G896" s="21"/>
      <c r="H896" s="21"/>
      <c r="I896" s="21"/>
      <c r="J896" s="28"/>
      <c r="K896" s="21"/>
      <c r="L896" s="21"/>
      <c r="N896" s="21"/>
      <c r="Q896" s="29"/>
    </row>
    <row r="897" spans="6:17" ht="13.2">
      <c r="F897" s="21"/>
      <c r="G897" s="21"/>
      <c r="H897" s="21"/>
      <c r="I897" s="21"/>
      <c r="J897" s="28"/>
      <c r="K897" s="21"/>
      <c r="L897" s="21"/>
      <c r="N897" s="21"/>
      <c r="Q897" s="29"/>
    </row>
  </sheetData>
  <mergeCells count="1">
    <mergeCell ref="A1:B1"/>
  </mergeCells>
  <phoneticPr fontId="17" type="noConversion"/>
  <conditionalFormatting sqref="D367:E367">
    <cfRule type="expression" dxfId="1" priority="1">
      <formula>COUNTIF(B:B,D367)&gt;1</formula>
    </cfRule>
  </conditionalFormatting>
  <conditionalFormatting sqref="H37:I37 B368:B897 B2:B366">
    <cfRule type="expression" dxfId="0" priority="2">
      <formula>COUNTIF(B:B,B2)&gt;1</formula>
    </cfRule>
  </conditionalFormatting>
  <pageMargins left="0" right="0" top="0" bottom="0" header="0" footer="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433E0-40B0-4A9B-9729-1CC008F4ECC7}">
  <dimension ref="A1:U34"/>
  <sheetViews>
    <sheetView tabSelected="1" workbookViewId="0">
      <pane xSplit="4" topLeftCell="T1" activePane="topRight" state="frozen"/>
      <selection pane="topRight" activeCell="AA5" sqref="AA5"/>
    </sheetView>
  </sheetViews>
  <sheetFormatPr defaultColWidth="14.44140625" defaultRowHeight="13.2"/>
  <cols>
    <col min="1" max="1" width="25.44140625" style="7" customWidth="1"/>
    <col min="2" max="2" width="32.5546875" style="7" customWidth="1"/>
    <col min="3" max="3" width="26.5546875" style="7" customWidth="1"/>
    <col min="4" max="4" width="24.33203125" style="7" customWidth="1"/>
    <col min="5" max="6" width="41.33203125" style="7" customWidth="1"/>
    <col min="7" max="7" width="32" style="7" customWidth="1"/>
    <col min="8" max="15" width="41.33203125" style="7" customWidth="1"/>
    <col min="16" max="16" width="50.109375" style="7" customWidth="1"/>
    <col min="17" max="17" width="41" style="7" customWidth="1"/>
    <col min="18" max="18" width="66.33203125" style="7" customWidth="1"/>
    <col min="19" max="19" width="49" style="7" customWidth="1"/>
    <col min="20" max="20" width="41.6640625" style="101" customWidth="1"/>
    <col min="21" max="21" width="41.109375" style="202" customWidth="1"/>
    <col min="22" max="16384" width="14.44140625" style="7"/>
  </cols>
  <sheetData>
    <row r="1" spans="1:21" ht="15.6">
      <c r="A1" s="1" t="s">
        <v>0</v>
      </c>
      <c r="B1" s="1" t="s">
        <v>0</v>
      </c>
      <c r="C1" s="1" t="s">
        <v>2</v>
      </c>
      <c r="D1" s="3" t="s">
        <v>4</v>
      </c>
      <c r="E1" s="4" t="s">
        <v>10</v>
      </c>
      <c r="F1" s="5" t="s">
        <v>5</v>
      </c>
      <c r="G1" s="5" t="s">
        <v>6</v>
      </c>
      <c r="H1" s="5" t="s">
        <v>7</v>
      </c>
      <c r="I1" s="5" t="s">
        <v>6673</v>
      </c>
      <c r="J1" s="5" t="s">
        <v>362</v>
      </c>
      <c r="K1" s="5" t="s">
        <v>11</v>
      </c>
      <c r="L1" s="5" t="s">
        <v>12</v>
      </c>
      <c r="M1" s="5" t="s">
        <v>13</v>
      </c>
      <c r="N1" s="5" t="s">
        <v>14</v>
      </c>
      <c r="O1" s="5" t="s">
        <v>15</v>
      </c>
      <c r="P1" s="1" t="s">
        <v>16</v>
      </c>
      <c r="Q1" s="6" t="s">
        <v>1029</v>
      </c>
      <c r="R1" s="1" t="s">
        <v>3</v>
      </c>
      <c r="S1" s="124" t="s">
        <v>17</v>
      </c>
      <c r="T1" s="101" t="s">
        <v>12498</v>
      </c>
      <c r="U1" s="202" t="s">
        <v>12499</v>
      </c>
    </row>
    <row r="2" spans="1:21" ht="15.75" customHeight="1">
      <c r="A2" s="7" t="s">
        <v>12144</v>
      </c>
      <c r="B2" s="7" t="s">
        <v>12145</v>
      </c>
      <c r="C2" s="7" t="s">
        <v>1630</v>
      </c>
      <c r="D2" s="7" t="s">
        <v>1631</v>
      </c>
      <c r="E2" s="7" t="s">
        <v>1632</v>
      </c>
      <c r="F2" s="7" t="s">
        <v>1633</v>
      </c>
      <c r="G2" s="7" t="s">
        <v>1634</v>
      </c>
      <c r="H2" s="7" t="s">
        <v>1681</v>
      </c>
      <c r="I2" s="7" t="s">
        <v>12146</v>
      </c>
      <c r="J2" s="7" t="s">
        <v>12147</v>
      </c>
      <c r="K2" s="7" t="s">
        <v>1638</v>
      </c>
      <c r="L2" s="7" t="s">
        <v>1639</v>
      </c>
      <c r="M2" s="7" t="s">
        <v>9905</v>
      </c>
      <c r="N2" s="7" t="s">
        <v>1641</v>
      </c>
      <c r="O2" s="7" t="s">
        <v>1642</v>
      </c>
      <c r="P2" s="7" t="s">
        <v>12148</v>
      </c>
      <c r="Q2" s="7" t="s">
        <v>12146</v>
      </c>
      <c r="R2" s="7" t="s">
        <v>1644</v>
      </c>
      <c r="S2" s="7" t="s">
        <v>1645</v>
      </c>
      <c r="T2" s="205" t="s">
        <v>12610</v>
      </c>
      <c r="U2" s="195" t="s">
        <v>13919</v>
      </c>
    </row>
    <row r="3" spans="1:21" s="11" customFormat="1" ht="15.75" customHeight="1">
      <c r="H3" s="14"/>
      <c r="I3" s="14"/>
      <c r="T3" s="206"/>
      <c r="U3" s="202"/>
    </row>
    <row r="4" spans="1:21" s="11" customFormat="1" ht="15.75" customHeight="1">
      <c r="A4" s="11" t="s">
        <v>12149</v>
      </c>
      <c r="B4" s="11" t="s">
        <v>12150</v>
      </c>
      <c r="C4" s="11" t="s">
        <v>12151</v>
      </c>
      <c r="D4" s="11" t="s">
        <v>5219</v>
      </c>
      <c r="E4" s="11" t="s">
        <v>5254</v>
      </c>
      <c r="F4" s="11" t="s">
        <v>12152</v>
      </c>
      <c r="G4" s="11" t="s">
        <v>12153</v>
      </c>
      <c r="H4" s="11" t="s">
        <v>12154</v>
      </c>
      <c r="I4" s="11" t="s">
        <v>12155</v>
      </c>
      <c r="J4" s="11" t="s">
        <v>12156</v>
      </c>
      <c r="K4" s="11" t="s">
        <v>12157</v>
      </c>
      <c r="L4" s="11" t="s">
        <v>12158</v>
      </c>
      <c r="M4" s="11" t="s">
        <v>5228</v>
      </c>
      <c r="N4" s="11" t="s">
        <v>12159</v>
      </c>
      <c r="O4" s="11" t="s">
        <v>7961</v>
      </c>
      <c r="P4" s="11" t="s">
        <v>12160</v>
      </c>
      <c r="Q4" s="11" t="s">
        <v>12155</v>
      </c>
      <c r="R4" s="11" t="s">
        <v>12161</v>
      </c>
      <c r="S4" s="11" t="s">
        <v>5232</v>
      </c>
      <c r="T4" s="205" t="s">
        <v>13220</v>
      </c>
      <c r="U4" s="192"/>
    </row>
    <row r="5" spans="1:21" s="11" customFormat="1" ht="15.75" customHeight="1">
      <c r="B5" s="11" t="s">
        <v>12162</v>
      </c>
      <c r="C5" s="11" t="s">
        <v>12163</v>
      </c>
      <c r="D5" s="11" t="s">
        <v>12164</v>
      </c>
      <c r="E5" s="11" t="s">
        <v>9996</v>
      </c>
      <c r="F5" s="11" t="s">
        <v>12165</v>
      </c>
      <c r="G5" s="11" t="s">
        <v>12166</v>
      </c>
      <c r="H5" s="11" t="s">
        <v>12167</v>
      </c>
      <c r="I5" s="11" t="s">
        <v>12168</v>
      </c>
      <c r="J5" s="11" t="s">
        <v>12169</v>
      </c>
      <c r="K5" s="11" t="s">
        <v>12170</v>
      </c>
      <c r="L5" s="11" t="s">
        <v>9998</v>
      </c>
      <c r="M5" s="11" t="s">
        <v>9999</v>
      </c>
      <c r="N5" s="11" t="s">
        <v>12171</v>
      </c>
      <c r="O5" s="11" t="s">
        <v>12172</v>
      </c>
      <c r="P5" s="11" t="s">
        <v>12173</v>
      </c>
      <c r="Q5" s="11" t="s">
        <v>12168</v>
      </c>
      <c r="R5" s="11" t="s">
        <v>12174</v>
      </c>
      <c r="S5" s="11" t="s">
        <v>5160</v>
      </c>
      <c r="T5" s="205" t="s">
        <v>13221</v>
      </c>
      <c r="U5" s="192" t="s">
        <v>13920</v>
      </c>
    </row>
    <row r="6" spans="1:21" s="11" customFormat="1" ht="15.75" customHeight="1">
      <c r="B6" s="11" t="s">
        <v>12175</v>
      </c>
      <c r="C6" s="11" t="s">
        <v>12176</v>
      </c>
      <c r="D6" s="11" t="s">
        <v>7031</v>
      </c>
      <c r="E6" s="11" t="s">
        <v>12177</v>
      </c>
      <c r="F6" s="11" t="s">
        <v>12178</v>
      </c>
      <c r="G6" s="11" t="s">
        <v>12179</v>
      </c>
      <c r="H6" s="11" t="s">
        <v>12180</v>
      </c>
      <c r="I6" s="11" t="s">
        <v>7038</v>
      </c>
      <c r="J6" s="11" t="s">
        <v>7037</v>
      </c>
      <c r="K6" s="11" t="s">
        <v>12181</v>
      </c>
      <c r="L6" s="11" t="s">
        <v>7042</v>
      </c>
      <c r="M6" s="11" t="s">
        <v>7043</v>
      </c>
      <c r="N6" s="11" t="s">
        <v>12182</v>
      </c>
      <c r="O6" s="11" t="s">
        <v>12183</v>
      </c>
      <c r="P6" s="11" t="s">
        <v>12184</v>
      </c>
      <c r="Q6" s="11" t="s">
        <v>7038</v>
      </c>
      <c r="R6" s="11" t="s">
        <v>12185</v>
      </c>
      <c r="S6" s="11" t="s">
        <v>12186</v>
      </c>
      <c r="T6" s="205" t="s">
        <v>13222</v>
      </c>
      <c r="U6" s="192" t="s">
        <v>13921</v>
      </c>
    </row>
    <row r="7" spans="1:21" s="11" customFormat="1" ht="15.75" customHeight="1">
      <c r="B7" s="11" t="s">
        <v>12187</v>
      </c>
      <c r="C7" s="11" t="s">
        <v>12188</v>
      </c>
      <c r="D7" s="11" t="s">
        <v>12189</v>
      </c>
      <c r="E7" s="11" t="s">
        <v>3086</v>
      </c>
      <c r="F7" s="11" t="s">
        <v>3087</v>
      </c>
      <c r="G7" s="11" t="s">
        <v>12190</v>
      </c>
      <c r="H7" s="11" t="s">
        <v>12191</v>
      </c>
      <c r="I7" s="11" t="s">
        <v>3098</v>
      </c>
      <c r="J7" s="11" t="s">
        <v>5383</v>
      </c>
      <c r="K7" s="11" t="s">
        <v>5384</v>
      </c>
      <c r="L7" s="11" t="s">
        <v>8128</v>
      </c>
      <c r="M7" s="11" t="s">
        <v>12192</v>
      </c>
      <c r="N7" s="11" t="s">
        <v>8130</v>
      </c>
      <c r="O7" s="11" t="s">
        <v>3094</v>
      </c>
      <c r="P7" s="11" t="s">
        <v>12193</v>
      </c>
      <c r="Q7" s="11" t="s">
        <v>3098</v>
      </c>
      <c r="R7" s="11" t="s">
        <v>12194</v>
      </c>
      <c r="S7" s="11" t="s">
        <v>3101</v>
      </c>
      <c r="T7" s="205" t="s">
        <v>13223</v>
      </c>
      <c r="U7" s="192" t="s">
        <v>13922</v>
      </c>
    </row>
    <row r="8" spans="1:21" s="11" customFormat="1" ht="15.75" customHeight="1">
      <c r="B8" s="11" t="s">
        <v>12195</v>
      </c>
      <c r="C8" s="11" t="s">
        <v>12196</v>
      </c>
      <c r="D8" s="11" t="s">
        <v>5392</v>
      </c>
      <c r="E8" s="11" t="s">
        <v>7226</v>
      </c>
      <c r="F8" s="11" t="s">
        <v>12197</v>
      </c>
      <c r="G8" s="11" t="s">
        <v>5395</v>
      </c>
      <c r="H8" s="11" t="s">
        <v>12198</v>
      </c>
      <c r="I8" s="11" t="s">
        <v>9950</v>
      </c>
      <c r="J8" s="11" t="s">
        <v>9949</v>
      </c>
      <c r="K8" s="11" t="s">
        <v>5390</v>
      </c>
      <c r="L8" s="11" t="s">
        <v>5399</v>
      </c>
      <c r="M8" s="11" t="s">
        <v>5400</v>
      </c>
      <c r="N8" s="11" t="s">
        <v>5390</v>
      </c>
      <c r="O8" s="11" t="s">
        <v>5401</v>
      </c>
      <c r="P8" s="11" t="s">
        <v>12199</v>
      </c>
      <c r="Q8" s="11" t="s">
        <v>9950</v>
      </c>
      <c r="R8" s="11" t="s">
        <v>5391</v>
      </c>
      <c r="S8" s="11" t="s">
        <v>5403</v>
      </c>
      <c r="T8" s="205" t="s">
        <v>12832</v>
      </c>
      <c r="U8" s="192" t="s">
        <v>12196</v>
      </c>
    </row>
    <row r="9" spans="1:21" s="11" customFormat="1" ht="15.75" customHeight="1">
      <c r="B9" s="11" t="s">
        <v>12200</v>
      </c>
      <c r="C9" s="11" t="s">
        <v>6870</v>
      </c>
      <c r="D9" s="11" t="s">
        <v>6869</v>
      </c>
      <c r="E9" s="11" t="s">
        <v>6877</v>
      </c>
      <c r="F9" s="11" t="s">
        <v>12201</v>
      </c>
      <c r="G9" s="11" t="s">
        <v>12202</v>
      </c>
      <c r="H9" s="11" t="s">
        <v>12203</v>
      </c>
      <c r="I9" s="11" t="s">
        <v>12204</v>
      </c>
      <c r="J9" s="11" t="s">
        <v>6875</v>
      </c>
      <c r="K9" s="11" t="s">
        <v>6879</v>
      </c>
      <c r="L9" s="11" t="s">
        <v>6880</v>
      </c>
      <c r="M9" s="11" t="s">
        <v>6881</v>
      </c>
      <c r="N9" s="11" t="s">
        <v>6882</v>
      </c>
      <c r="O9" s="11" t="s">
        <v>6883</v>
      </c>
      <c r="P9" s="11" t="s">
        <v>12205</v>
      </c>
      <c r="Q9" s="11" t="s">
        <v>6876</v>
      </c>
      <c r="R9" s="11" t="s">
        <v>6871</v>
      </c>
      <c r="S9" s="11" t="s">
        <v>6886</v>
      </c>
      <c r="T9" s="205" t="s">
        <v>12923</v>
      </c>
      <c r="U9" s="192" t="s">
        <v>13620</v>
      </c>
    </row>
    <row r="10" spans="1:21" s="11" customFormat="1" ht="15.75" customHeight="1">
      <c r="B10" s="11" t="s">
        <v>12206</v>
      </c>
      <c r="C10" s="11" t="s">
        <v>12207</v>
      </c>
      <c r="D10" s="11" t="s">
        <v>12208</v>
      </c>
      <c r="E10" s="11" t="s">
        <v>12209</v>
      </c>
      <c r="F10" s="11" t="s">
        <v>12210</v>
      </c>
      <c r="G10" s="11" t="s">
        <v>12211</v>
      </c>
      <c r="H10" s="14" t="s">
        <v>12212</v>
      </c>
      <c r="I10" s="14" t="s">
        <v>12213</v>
      </c>
      <c r="J10" s="11" t="s">
        <v>12214</v>
      </c>
      <c r="K10" s="11" t="s">
        <v>12215</v>
      </c>
      <c r="L10" s="11" t="s">
        <v>9656</v>
      </c>
      <c r="M10" s="11" t="s">
        <v>12216</v>
      </c>
      <c r="N10" s="11" t="s">
        <v>12217</v>
      </c>
      <c r="O10" s="11" t="s">
        <v>9659</v>
      </c>
      <c r="P10" s="11" t="s">
        <v>12218</v>
      </c>
      <c r="Q10" s="11" t="s">
        <v>12219</v>
      </c>
      <c r="R10" s="11" t="s">
        <v>12220</v>
      </c>
      <c r="S10" s="11" t="s">
        <v>12221</v>
      </c>
      <c r="T10" s="205" t="s">
        <v>13224</v>
      </c>
      <c r="U10" s="192" t="s">
        <v>13923</v>
      </c>
    </row>
    <row r="11" spans="1:21" s="11" customFormat="1" ht="15.75" customHeight="1">
      <c r="T11" s="206"/>
      <c r="U11" s="202"/>
    </row>
    <row r="12" spans="1:21" s="11" customFormat="1" ht="15.75" customHeight="1">
      <c r="A12" s="11" t="s">
        <v>12222</v>
      </c>
      <c r="T12" s="206"/>
      <c r="U12" s="202"/>
    </row>
    <row r="13" spans="1:21" s="11" customFormat="1" ht="15.75" customHeight="1">
      <c r="A13" s="11" t="s">
        <v>12188</v>
      </c>
      <c r="B13" s="11" t="s">
        <v>12223</v>
      </c>
      <c r="C13" s="11" t="s">
        <v>12224</v>
      </c>
      <c r="D13" s="11" t="s">
        <v>12225</v>
      </c>
      <c r="E13" s="11" t="s">
        <v>12226</v>
      </c>
      <c r="F13" s="11" t="s">
        <v>12227</v>
      </c>
      <c r="G13" s="11" t="s">
        <v>12228</v>
      </c>
      <c r="H13" s="11" t="s">
        <v>12229</v>
      </c>
      <c r="I13" s="11" t="s">
        <v>12230</v>
      </c>
      <c r="J13" s="11" t="s">
        <v>12231</v>
      </c>
      <c r="K13" s="11" t="s">
        <v>12232</v>
      </c>
      <c r="L13" s="11" t="s">
        <v>12233</v>
      </c>
      <c r="M13" s="11" t="s">
        <v>12234</v>
      </c>
      <c r="N13" s="133" t="s">
        <v>12235</v>
      </c>
      <c r="O13" s="11" t="s">
        <v>12236</v>
      </c>
      <c r="P13" s="11" t="s">
        <v>12237</v>
      </c>
      <c r="Q13" s="11" t="s">
        <v>12230</v>
      </c>
      <c r="R13" s="11" t="s">
        <v>12238</v>
      </c>
      <c r="S13" s="11" t="s">
        <v>12239</v>
      </c>
      <c r="T13" s="205" t="s">
        <v>13225</v>
      </c>
      <c r="U13" s="202" t="s">
        <v>13924</v>
      </c>
    </row>
    <row r="14" spans="1:21" s="11" customFormat="1" ht="15.75" customHeight="1">
      <c r="B14" s="11" t="s">
        <v>12240</v>
      </c>
      <c r="C14" s="11" t="s">
        <v>12241</v>
      </c>
      <c r="D14" s="11" t="s">
        <v>12242</v>
      </c>
      <c r="E14" s="11" t="s">
        <v>12243</v>
      </c>
      <c r="F14" s="11" t="s">
        <v>12244</v>
      </c>
      <c r="G14" s="11" t="s">
        <v>12245</v>
      </c>
      <c r="H14" s="11" t="s">
        <v>12246</v>
      </c>
      <c r="I14" s="11" t="s">
        <v>12247</v>
      </c>
      <c r="J14" s="11" t="s">
        <v>12248</v>
      </c>
      <c r="K14" s="11" t="s">
        <v>12249</v>
      </c>
      <c r="L14" s="11" t="s">
        <v>12250</v>
      </c>
      <c r="M14" s="11" t="s">
        <v>12251</v>
      </c>
      <c r="N14" s="134" t="s">
        <v>12252</v>
      </c>
      <c r="O14" s="11" t="s">
        <v>12253</v>
      </c>
      <c r="P14" s="11" t="s">
        <v>12254</v>
      </c>
      <c r="Q14" s="11" t="s">
        <v>12247</v>
      </c>
      <c r="R14" s="11" t="s">
        <v>12255</v>
      </c>
      <c r="S14" s="11" t="s">
        <v>12256</v>
      </c>
      <c r="T14" s="205" t="s">
        <v>13226</v>
      </c>
      <c r="U14" s="202" t="s">
        <v>13925</v>
      </c>
    </row>
    <row r="15" spans="1:21" s="11" customFormat="1" ht="15.75" customHeight="1">
      <c r="B15" s="11" t="s">
        <v>12257</v>
      </c>
      <c r="C15" s="11" t="s">
        <v>12258</v>
      </c>
      <c r="D15" s="11" t="s">
        <v>12259</v>
      </c>
      <c r="E15" s="11" t="s">
        <v>12260</v>
      </c>
      <c r="F15" s="11" t="s">
        <v>12261</v>
      </c>
      <c r="G15" s="11" t="s">
        <v>12262</v>
      </c>
      <c r="H15" s="11" t="s">
        <v>12263</v>
      </c>
      <c r="I15" s="11" t="s">
        <v>12264</v>
      </c>
      <c r="J15" s="11" t="s">
        <v>12265</v>
      </c>
      <c r="K15" s="11" t="s">
        <v>12266</v>
      </c>
      <c r="L15" s="11" t="s">
        <v>12267</v>
      </c>
      <c r="M15" s="11" t="s">
        <v>12268</v>
      </c>
      <c r="N15" s="133" t="s">
        <v>12269</v>
      </c>
      <c r="O15" s="11" t="s">
        <v>12270</v>
      </c>
      <c r="P15" s="11" t="s">
        <v>12271</v>
      </c>
      <c r="Q15" s="11" t="s">
        <v>12264</v>
      </c>
      <c r="R15" s="11" t="s">
        <v>12272</v>
      </c>
      <c r="S15" s="11" t="s">
        <v>12273</v>
      </c>
      <c r="T15" s="205" t="s">
        <v>13227</v>
      </c>
      <c r="U15" s="202" t="s">
        <v>13926</v>
      </c>
    </row>
    <row r="16" spans="1:21" s="11" customFormat="1" ht="15.75" customHeight="1">
      <c r="B16" s="11" t="s">
        <v>12274</v>
      </c>
      <c r="C16" s="11" t="s">
        <v>12275</v>
      </c>
      <c r="D16" s="11" t="s">
        <v>12276</v>
      </c>
      <c r="E16" s="11" t="s">
        <v>12277</v>
      </c>
      <c r="F16" s="11" t="s">
        <v>12278</v>
      </c>
      <c r="G16" s="11" t="s">
        <v>12279</v>
      </c>
      <c r="H16" s="11" t="s">
        <v>12280</v>
      </c>
      <c r="I16" s="11" t="s">
        <v>12281</v>
      </c>
      <c r="J16" s="11" t="s">
        <v>12282</v>
      </c>
      <c r="K16" s="11" t="s">
        <v>12283</v>
      </c>
      <c r="L16" s="11" t="s">
        <v>12284</v>
      </c>
      <c r="M16" s="11" t="s">
        <v>12285</v>
      </c>
      <c r="N16" s="133" t="s">
        <v>12286</v>
      </c>
      <c r="O16" s="11" t="s">
        <v>12287</v>
      </c>
      <c r="P16" s="11" t="s">
        <v>12288</v>
      </c>
      <c r="Q16" s="11" t="s">
        <v>12281</v>
      </c>
      <c r="R16" s="14" t="s">
        <v>12289</v>
      </c>
      <c r="S16" s="11" t="s">
        <v>12290</v>
      </c>
      <c r="T16" s="205" t="s">
        <v>13228</v>
      </c>
      <c r="U16" s="169" t="s">
        <v>13927</v>
      </c>
    </row>
    <row r="17" spans="1:21" s="11" customFormat="1" ht="15.75" customHeight="1">
      <c r="B17" s="11" t="s">
        <v>12291</v>
      </c>
      <c r="C17" s="11" t="s">
        <v>8263</v>
      </c>
      <c r="D17" s="11" t="s">
        <v>8262</v>
      </c>
      <c r="E17" s="11" t="s">
        <v>8269</v>
      </c>
      <c r="F17" s="11" t="s">
        <v>8265</v>
      </c>
      <c r="G17" s="11" t="s">
        <v>9824</v>
      </c>
      <c r="H17" s="11" t="s">
        <v>12292</v>
      </c>
      <c r="I17" s="11" t="s">
        <v>8268</v>
      </c>
      <c r="J17" s="11" t="s">
        <v>8267</v>
      </c>
      <c r="K17" s="11" t="s">
        <v>8270</v>
      </c>
      <c r="L17" s="11" t="s">
        <v>8271</v>
      </c>
      <c r="M17" s="11" t="s">
        <v>2092</v>
      </c>
      <c r="N17" s="133" t="s">
        <v>8272</v>
      </c>
      <c r="O17" s="11" t="s">
        <v>8273</v>
      </c>
      <c r="P17" s="11" t="s">
        <v>9828</v>
      </c>
      <c r="Q17" s="11" t="s">
        <v>8268</v>
      </c>
      <c r="R17" s="11" t="s">
        <v>8264</v>
      </c>
      <c r="S17" s="11" t="s">
        <v>8275</v>
      </c>
      <c r="T17" s="205" t="s">
        <v>12998</v>
      </c>
      <c r="U17" s="202" t="s">
        <v>13779</v>
      </c>
    </row>
    <row r="18" spans="1:21" s="11" customFormat="1" ht="15.75" customHeight="1">
      <c r="A18" s="11" t="s">
        <v>12196</v>
      </c>
      <c r="B18" s="11" t="s">
        <v>12293</v>
      </c>
      <c r="C18" s="11" t="s">
        <v>12294</v>
      </c>
      <c r="D18" s="11" t="s">
        <v>12295</v>
      </c>
      <c r="E18" s="11" t="s">
        <v>12296</v>
      </c>
      <c r="F18" s="11" t="s">
        <v>12297</v>
      </c>
      <c r="G18" s="11" t="s">
        <v>12298</v>
      </c>
      <c r="H18" s="11" t="s">
        <v>12299</v>
      </c>
      <c r="I18" s="11" t="s">
        <v>12300</v>
      </c>
      <c r="J18" s="11" t="s">
        <v>12301</v>
      </c>
      <c r="K18" s="11" t="s">
        <v>12302</v>
      </c>
      <c r="L18" s="11" t="s">
        <v>12303</v>
      </c>
      <c r="M18" s="11" t="s">
        <v>12304</v>
      </c>
      <c r="N18" s="133" t="s">
        <v>12305</v>
      </c>
      <c r="O18" s="11" t="s">
        <v>12306</v>
      </c>
      <c r="P18" s="11" t="s">
        <v>12307</v>
      </c>
      <c r="Q18" s="11" t="s">
        <v>12300</v>
      </c>
      <c r="R18" s="11" t="s">
        <v>12308</v>
      </c>
      <c r="S18" s="11" t="s">
        <v>12309</v>
      </c>
      <c r="T18" s="205" t="s">
        <v>13229</v>
      </c>
      <c r="U18" s="169" t="s">
        <v>13928</v>
      </c>
    </row>
    <row r="19" spans="1:21" s="11" customFormat="1" ht="15.75" customHeight="1">
      <c r="B19" s="11" t="s">
        <v>12310</v>
      </c>
      <c r="C19" s="11" t="s">
        <v>12311</v>
      </c>
      <c r="D19" s="11" t="s">
        <v>12312</v>
      </c>
      <c r="E19" s="11" t="s">
        <v>12313</v>
      </c>
      <c r="F19" s="11" t="s">
        <v>12314</v>
      </c>
      <c r="G19" s="11" t="s">
        <v>12315</v>
      </c>
      <c r="H19" s="11" t="s">
        <v>12316</v>
      </c>
      <c r="I19" s="11" t="s">
        <v>12317</v>
      </c>
      <c r="J19" s="11" t="s">
        <v>12318</v>
      </c>
      <c r="K19" s="11" t="s">
        <v>12319</v>
      </c>
      <c r="L19" s="11" t="s">
        <v>12320</v>
      </c>
      <c r="M19" s="11" t="s">
        <v>12321</v>
      </c>
      <c r="N19" s="133" t="s">
        <v>12322</v>
      </c>
      <c r="O19" s="11" t="s">
        <v>12323</v>
      </c>
      <c r="P19" s="11" t="s">
        <v>12324</v>
      </c>
      <c r="Q19" s="11" t="s">
        <v>12317</v>
      </c>
      <c r="R19" s="11" t="s">
        <v>12325</v>
      </c>
      <c r="S19" s="11" t="s">
        <v>12326</v>
      </c>
      <c r="T19" s="205" t="s">
        <v>13230</v>
      </c>
      <c r="U19" s="169" t="s">
        <v>13929</v>
      </c>
    </row>
    <row r="20" spans="1:21" s="11" customFormat="1" ht="15.75" customHeight="1">
      <c r="B20" s="11" t="s">
        <v>12327</v>
      </c>
      <c r="C20" s="11" t="s">
        <v>12328</v>
      </c>
      <c r="D20" s="11" t="s">
        <v>12329</v>
      </c>
      <c r="E20" s="11" t="s">
        <v>12330</v>
      </c>
      <c r="F20" s="11" t="s">
        <v>12331</v>
      </c>
      <c r="G20" s="11" t="s">
        <v>12332</v>
      </c>
      <c r="H20" s="11" t="s">
        <v>12333</v>
      </c>
      <c r="I20" s="11" t="s">
        <v>12334</v>
      </c>
      <c r="J20" s="11" t="s">
        <v>12335</v>
      </c>
      <c r="K20" s="11" t="s">
        <v>12336</v>
      </c>
      <c r="L20" s="11" t="s">
        <v>12337</v>
      </c>
      <c r="M20" s="11" t="s">
        <v>12338</v>
      </c>
      <c r="N20" s="133" t="s">
        <v>12339</v>
      </c>
      <c r="O20" s="11" t="s">
        <v>12340</v>
      </c>
      <c r="P20" s="11" t="s">
        <v>12341</v>
      </c>
      <c r="Q20" s="11" t="s">
        <v>12334</v>
      </c>
      <c r="R20" s="11" t="s">
        <v>12342</v>
      </c>
      <c r="S20" s="11" t="s">
        <v>12343</v>
      </c>
      <c r="T20" s="205" t="s">
        <v>13231</v>
      </c>
      <c r="U20" s="169" t="s">
        <v>13930</v>
      </c>
    </row>
    <row r="21" spans="1:21" s="11" customFormat="1" ht="15.75" customHeight="1">
      <c r="B21" s="11" t="s">
        <v>12344</v>
      </c>
      <c r="C21" s="11" t="s">
        <v>12345</v>
      </c>
      <c r="D21" s="11" t="s">
        <v>12346</v>
      </c>
      <c r="E21" s="11" t="s">
        <v>12347</v>
      </c>
      <c r="F21" s="11" t="s">
        <v>12348</v>
      </c>
      <c r="G21" s="11" t="s">
        <v>12349</v>
      </c>
      <c r="H21" s="11" t="s">
        <v>12350</v>
      </c>
      <c r="I21" s="11" t="s">
        <v>12351</v>
      </c>
      <c r="J21" s="11" t="s">
        <v>12352</v>
      </c>
      <c r="K21" s="11" t="s">
        <v>12353</v>
      </c>
      <c r="L21" s="11" t="s">
        <v>12354</v>
      </c>
      <c r="M21" s="11" t="s">
        <v>12355</v>
      </c>
      <c r="N21" s="133" t="s">
        <v>12356</v>
      </c>
      <c r="O21" s="11" t="s">
        <v>12357</v>
      </c>
      <c r="P21" s="11" t="s">
        <v>12358</v>
      </c>
      <c r="Q21" s="11" t="s">
        <v>12359</v>
      </c>
      <c r="R21" s="11" t="s">
        <v>12360</v>
      </c>
      <c r="S21" s="11" t="s">
        <v>12361</v>
      </c>
      <c r="T21" s="205" t="s">
        <v>13232</v>
      </c>
      <c r="U21" s="169" t="s">
        <v>13931</v>
      </c>
    </row>
    <row r="22" spans="1:21" s="11" customFormat="1" ht="15.75" customHeight="1">
      <c r="N22" s="133"/>
      <c r="T22" s="206"/>
      <c r="U22" s="202"/>
    </row>
    <row r="23" spans="1:21" s="11" customFormat="1" ht="15.75" customHeight="1">
      <c r="A23" s="11" t="s">
        <v>12362</v>
      </c>
      <c r="B23" s="11" t="s">
        <v>12363</v>
      </c>
      <c r="C23" s="11" t="s">
        <v>12364</v>
      </c>
      <c r="D23" s="11" t="s">
        <v>12365</v>
      </c>
      <c r="E23" s="11" t="s">
        <v>12366</v>
      </c>
      <c r="F23" s="11" t="s">
        <v>12367</v>
      </c>
      <c r="G23" s="11" t="s">
        <v>12368</v>
      </c>
      <c r="H23" s="11" t="s">
        <v>12369</v>
      </c>
      <c r="I23" s="11" t="s">
        <v>12370</v>
      </c>
      <c r="J23" s="11" t="s">
        <v>12371</v>
      </c>
      <c r="K23" s="11" t="s">
        <v>12372</v>
      </c>
      <c r="L23" s="11" t="s">
        <v>12373</v>
      </c>
      <c r="M23" s="11" t="s">
        <v>12374</v>
      </c>
      <c r="N23" s="133" t="s">
        <v>12375</v>
      </c>
      <c r="O23" s="11" t="s">
        <v>12376</v>
      </c>
      <c r="P23" s="11" t="s">
        <v>12377</v>
      </c>
      <c r="Q23" s="11" t="s">
        <v>12378</v>
      </c>
      <c r="R23" s="11" t="s">
        <v>12379</v>
      </c>
      <c r="S23" s="11" t="s">
        <v>12380</v>
      </c>
      <c r="T23" s="205" t="s">
        <v>13233</v>
      </c>
      <c r="U23" s="169" t="s">
        <v>13932</v>
      </c>
    </row>
    <row r="24" spans="1:21" s="11" customFormat="1" ht="15.75" customHeight="1">
      <c r="B24" s="11" t="s">
        <v>12381</v>
      </c>
      <c r="C24" s="11" t="s">
        <v>12382</v>
      </c>
      <c r="D24" s="11" t="s">
        <v>12383</v>
      </c>
      <c r="E24" s="11" t="s">
        <v>12384</v>
      </c>
      <c r="F24" s="11" t="s">
        <v>12385</v>
      </c>
      <c r="G24" s="11" t="s">
        <v>12386</v>
      </c>
      <c r="H24" s="11" t="s">
        <v>12387</v>
      </c>
      <c r="I24" s="11" t="s">
        <v>12388</v>
      </c>
      <c r="J24" s="11" t="s">
        <v>12389</v>
      </c>
      <c r="K24" s="11" t="s">
        <v>12390</v>
      </c>
      <c r="L24" s="11" t="s">
        <v>12391</v>
      </c>
      <c r="M24" s="11" t="s">
        <v>12392</v>
      </c>
      <c r="N24" s="133" t="s">
        <v>12393</v>
      </c>
      <c r="O24" s="11" t="s">
        <v>12394</v>
      </c>
      <c r="P24" s="11" t="s">
        <v>12395</v>
      </c>
      <c r="Q24" s="11" t="s">
        <v>12388</v>
      </c>
      <c r="R24" s="11" t="s">
        <v>12396</v>
      </c>
      <c r="S24" s="11" t="s">
        <v>12397</v>
      </c>
      <c r="T24" s="205" t="s">
        <v>13234</v>
      </c>
      <c r="U24" s="202" t="s">
        <v>13933</v>
      </c>
    </row>
    <row r="25" spans="1:21" ht="13.8">
      <c r="B25" s="7" t="s">
        <v>12398</v>
      </c>
      <c r="C25" s="7" t="s">
        <v>12399</v>
      </c>
      <c r="D25" s="7" t="s">
        <v>12400</v>
      </c>
      <c r="E25" s="7" t="s">
        <v>12401</v>
      </c>
      <c r="F25" s="7" t="s">
        <v>12402</v>
      </c>
      <c r="G25" s="7" t="s">
        <v>12403</v>
      </c>
      <c r="H25" s="7" t="s">
        <v>12404</v>
      </c>
      <c r="I25" s="7" t="s">
        <v>12405</v>
      </c>
      <c r="J25" s="7" t="s">
        <v>12406</v>
      </c>
      <c r="K25" s="7" t="s">
        <v>12407</v>
      </c>
      <c r="L25" s="7" t="s">
        <v>12408</v>
      </c>
      <c r="M25" s="7" t="s">
        <v>12409</v>
      </c>
      <c r="N25" s="133" t="s">
        <v>12410</v>
      </c>
      <c r="O25" s="7" t="s">
        <v>12411</v>
      </c>
      <c r="P25" s="7" t="s">
        <v>12412</v>
      </c>
      <c r="Q25" s="7" t="s">
        <v>12413</v>
      </c>
      <c r="R25" s="7" t="s">
        <v>12414</v>
      </c>
      <c r="S25" s="7" t="s">
        <v>12415</v>
      </c>
      <c r="T25" s="207" t="s">
        <v>13235</v>
      </c>
      <c r="U25" s="169" t="s">
        <v>13934</v>
      </c>
    </row>
    <row r="26" spans="1:21">
      <c r="N26" s="133"/>
      <c r="T26" s="206"/>
    </row>
    <row r="27" spans="1:21">
      <c r="A27" s="7" t="s">
        <v>12416</v>
      </c>
      <c r="B27" s="7" t="s">
        <v>12417</v>
      </c>
      <c r="C27" s="7" t="s">
        <v>12418</v>
      </c>
      <c r="D27" s="7" t="s">
        <v>12419</v>
      </c>
      <c r="E27" s="7" t="s">
        <v>12420</v>
      </c>
      <c r="F27" s="7" t="s">
        <v>12421</v>
      </c>
      <c r="G27" s="7" t="s">
        <v>12422</v>
      </c>
      <c r="H27" s="7" t="s">
        <v>12423</v>
      </c>
      <c r="I27" s="7" t="s">
        <v>12424</v>
      </c>
      <c r="J27" s="7" t="s">
        <v>12425</v>
      </c>
      <c r="K27" s="7" t="s">
        <v>12426</v>
      </c>
      <c r="L27" s="7" t="s">
        <v>12427</v>
      </c>
      <c r="M27" s="7" t="s">
        <v>644</v>
      </c>
      <c r="N27" s="133" t="s">
        <v>12428</v>
      </c>
      <c r="O27" s="7" t="s">
        <v>12429</v>
      </c>
      <c r="P27" s="7" t="s">
        <v>12430</v>
      </c>
      <c r="Q27" s="7" t="s">
        <v>12424</v>
      </c>
      <c r="R27" s="7" t="s">
        <v>12431</v>
      </c>
      <c r="S27" s="7" t="s">
        <v>12432</v>
      </c>
      <c r="T27" s="205" t="s">
        <v>13940</v>
      </c>
      <c r="U27" s="169" t="s">
        <v>13935</v>
      </c>
    </row>
    <row r="28" spans="1:21">
      <c r="B28" s="7" t="s">
        <v>12433</v>
      </c>
      <c r="C28" s="7" t="s">
        <v>12434</v>
      </c>
      <c r="D28" s="7" t="s">
        <v>12435</v>
      </c>
      <c r="E28" s="7" t="s">
        <v>12436</v>
      </c>
      <c r="F28" s="7" t="s">
        <v>12437</v>
      </c>
      <c r="G28" s="7" t="s">
        <v>12438</v>
      </c>
      <c r="H28" s="7" t="s">
        <v>12439</v>
      </c>
      <c r="I28" s="7" t="s">
        <v>12440</v>
      </c>
      <c r="J28" s="7" t="s">
        <v>12441</v>
      </c>
      <c r="K28" s="7" t="s">
        <v>12442</v>
      </c>
      <c r="L28" s="7" t="s">
        <v>12443</v>
      </c>
      <c r="M28" s="7" t="s">
        <v>12444</v>
      </c>
      <c r="N28" s="133" t="s">
        <v>12445</v>
      </c>
      <c r="O28" s="7" t="s">
        <v>12446</v>
      </c>
      <c r="P28" s="7" t="s">
        <v>12447</v>
      </c>
      <c r="Q28" s="7" t="s">
        <v>12440</v>
      </c>
      <c r="R28" s="7" t="s">
        <v>12448</v>
      </c>
      <c r="S28" s="7" t="s">
        <v>12449</v>
      </c>
      <c r="T28" s="205" t="s">
        <v>13941</v>
      </c>
      <c r="U28" s="195" t="s">
        <v>13936</v>
      </c>
    </row>
    <row r="29" spans="1:21">
      <c r="N29" s="133"/>
      <c r="T29" s="206"/>
    </row>
    <row r="30" spans="1:21">
      <c r="A30" s="7" t="s">
        <v>12450</v>
      </c>
      <c r="B30" s="7" t="s">
        <v>12451</v>
      </c>
      <c r="C30" s="7" t="s">
        <v>12452</v>
      </c>
      <c r="D30" s="7" t="s">
        <v>12453</v>
      </c>
      <c r="E30" s="7" t="s">
        <v>12454</v>
      </c>
      <c r="F30" s="7" t="s">
        <v>12455</v>
      </c>
      <c r="G30" s="7" t="s">
        <v>12456</v>
      </c>
      <c r="H30" s="7" t="s">
        <v>12457</v>
      </c>
      <c r="I30" s="7" t="s">
        <v>12458</v>
      </c>
      <c r="J30" s="7" t="s">
        <v>12459</v>
      </c>
      <c r="K30" s="7" t="s">
        <v>12460</v>
      </c>
      <c r="L30" s="7" t="s">
        <v>12373</v>
      </c>
      <c r="M30" s="7" t="s">
        <v>12461</v>
      </c>
      <c r="N30" s="133" t="s">
        <v>12462</v>
      </c>
      <c r="O30" s="7" t="s">
        <v>12463</v>
      </c>
      <c r="P30" s="7" t="s">
        <v>12464</v>
      </c>
      <c r="Q30" s="7" t="s">
        <v>12458</v>
      </c>
      <c r="R30" s="7" t="s">
        <v>12465</v>
      </c>
      <c r="S30" s="7" t="s">
        <v>12466</v>
      </c>
      <c r="T30" s="205" t="s">
        <v>13236</v>
      </c>
      <c r="U30" s="169" t="s">
        <v>13937</v>
      </c>
    </row>
    <row r="31" spans="1:21">
      <c r="B31" s="7" t="s">
        <v>12467</v>
      </c>
      <c r="C31" s="7" t="s">
        <v>12468</v>
      </c>
      <c r="D31" s="7" t="s">
        <v>12469</v>
      </c>
      <c r="E31" s="7" t="s">
        <v>12470</v>
      </c>
      <c r="F31" s="7" t="s">
        <v>12471</v>
      </c>
      <c r="G31" s="7" t="s">
        <v>12472</v>
      </c>
      <c r="H31" s="7" t="s">
        <v>12473</v>
      </c>
      <c r="I31" s="7" t="s">
        <v>12474</v>
      </c>
      <c r="J31" s="7" t="s">
        <v>12475</v>
      </c>
      <c r="K31" s="7" t="s">
        <v>12476</v>
      </c>
      <c r="L31" s="7" t="s">
        <v>12477</v>
      </c>
      <c r="M31" s="7" t="s">
        <v>12478</v>
      </c>
      <c r="N31" s="133" t="s">
        <v>12479</v>
      </c>
      <c r="O31" s="7" t="s">
        <v>12480</v>
      </c>
      <c r="P31" s="7" t="s">
        <v>12481</v>
      </c>
      <c r="Q31" s="7" t="s">
        <v>12474</v>
      </c>
      <c r="R31" s="7" t="s">
        <v>12482</v>
      </c>
      <c r="S31" s="7" t="s">
        <v>12483</v>
      </c>
      <c r="T31" s="205" t="s">
        <v>13237</v>
      </c>
      <c r="U31" s="169" t="s">
        <v>13938</v>
      </c>
    </row>
    <row r="32" spans="1:21">
      <c r="T32" s="206"/>
    </row>
    <row r="33" spans="2:21">
      <c r="B33" s="7" t="s">
        <v>961</v>
      </c>
      <c r="C33" s="7" t="s">
        <v>960</v>
      </c>
      <c r="E33" s="7" t="s">
        <v>12484</v>
      </c>
      <c r="F33" s="7" t="s">
        <v>12485</v>
      </c>
      <c r="G33" s="7" t="s">
        <v>970</v>
      </c>
      <c r="H33" s="7" t="s">
        <v>12486</v>
      </c>
      <c r="L33" s="7" t="s">
        <v>12487</v>
      </c>
      <c r="M33" s="7" t="s">
        <v>12488</v>
      </c>
      <c r="S33" s="7" t="s">
        <v>2254</v>
      </c>
      <c r="T33" s="205" t="s">
        <v>12556</v>
      </c>
      <c r="U33" s="169" t="s">
        <v>13291</v>
      </c>
    </row>
    <row r="34" spans="2:21">
      <c r="B34" s="7" t="s">
        <v>12489</v>
      </c>
      <c r="C34" s="7" t="s">
        <v>12490</v>
      </c>
      <c r="E34" s="7" t="s">
        <v>367</v>
      </c>
      <c r="F34" s="7" t="s">
        <v>12491</v>
      </c>
      <c r="G34" s="7" t="s">
        <v>12492</v>
      </c>
      <c r="H34" s="7" t="s">
        <v>370</v>
      </c>
      <c r="I34" s="7" t="s">
        <v>371</v>
      </c>
      <c r="J34" s="7" t="s">
        <v>378</v>
      </c>
      <c r="K34" s="7" t="s">
        <v>12493</v>
      </c>
      <c r="L34" s="7" t="s">
        <v>12494</v>
      </c>
      <c r="M34" s="7" t="s">
        <v>374</v>
      </c>
      <c r="P34" s="7" t="s">
        <v>12495</v>
      </c>
      <c r="R34" s="7" t="s">
        <v>12496</v>
      </c>
      <c r="S34" s="7" t="s">
        <v>12497</v>
      </c>
      <c r="T34" s="205" t="s">
        <v>13238</v>
      </c>
      <c r="U34" s="169" t="s">
        <v>13939</v>
      </c>
    </row>
  </sheetData>
  <phoneticPr fontId="2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4A2B-F379-405B-B189-62F14C490645}">
  <dimension ref="A1:U24"/>
  <sheetViews>
    <sheetView workbookViewId="0">
      <pane xSplit="3" ySplit="1" topLeftCell="R2" activePane="bottomRight" state="frozen"/>
      <selection pane="topRight" activeCell="D1" sqref="D1"/>
      <selection pane="bottomLeft" activeCell="A2" sqref="A2"/>
      <selection pane="bottomRight" activeCell="U6" sqref="U6"/>
    </sheetView>
  </sheetViews>
  <sheetFormatPr defaultColWidth="14.44140625" defaultRowHeight="13.2"/>
  <cols>
    <col min="1" max="1" width="55" style="7" customWidth="1"/>
    <col min="2" max="2" width="32.5546875" style="7" customWidth="1"/>
    <col min="3" max="3" width="46" style="7" customWidth="1"/>
    <col min="4" max="4" width="43.33203125" style="7" customWidth="1"/>
    <col min="5" max="6" width="41.33203125" style="7" customWidth="1"/>
    <col min="7" max="7" width="32" style="7" customWidth="1"/>
    <col min="8" max="10" width="41.33203125" style="7" customWidth="1"/>
    <col min="11" max="11" width="51.6640625" style="7" customWidth="1"/>
    <col min="12" max="14" width="41.33203125" style="7" customWidth="1"/>
    <col min="15" max="16" width="50.109375" style="7" customWidth="1"/>
    <col min="17" max="17" width="41" style="7" customWidth="1"/>
    <col min="18" max="18" width="31.6640625" style="7" customWidth="1"/>
    <col min="19" max="19" width="24.109375" style="7" customWidth="1"/>
    <col min="20" max="20" width="35" style="7" customWidth="1"/>
    <col min="21" max="21" width="30.109375" style="7" customWidth="1"/>
    <col min="22" max="16384" width="14.44140625" style="7"/>
  </cols>
  <sheetData>
    <row r="1" spans="1:21" ht="15.6">
      <c r="A1" s="1"/>
      <c r="B1" s="1" t="s">
        <v>0</v>
      </c>
      <c r="C1" s="1" t="s">
        <v>2</v>
      </c>
      <c r="D1" s="3" t="s">
        <v>4</v>
      </c>
      <c r="E1" s="4" t="s">
        <v>10</v>
      </c>
      <c r="F1" s="5" t="s">
        <v>5</v>
      </c>
      <c r="G1" s="5" t="s">
        <v>6</v>
      </c>
      <c r="H1" s="5" t="s">
        <v>7</v>
      </c>
      <c r="I1" s="5" t="s">
        <v>361</v>
      </c>
      <c r="J1" s="5" t="s">
        <v>11</v>
      </c>
      <c r="K1" s="5" t="s">
        <v>12</v>
      </c>
      <c r="L1" s="5" t="s">
        <v>13</v>
      </c>
      <c r="M1" s="5" t="s">
        <v>14</v>
      </c>
      <c r="N1" s="5" t="s">
        <v>15</v>
      </c>
      <c r="O1" s="1" t="s">
        <v>16</v>
      </c>
      <c r="P1" s="1" t="s">
        <v>9</v>
      </c>
      <c r="Q1" s="6" t="s">
        <v>362</v>
      </c>
      <c r="R1" s="1" t="s">
        <v>3</v>
      </c>
      <c r="S1" s="33" t="s">
        <v>17</v>
      </c>
      <c r="T1" s="7" t="s">
        <v>12498</v>
      </c>
      <c r="U1" s="7" t="s">
        <v>12499</v>
      </c>
    </row>
    <row r="2" spans="1:21" ht="15.75" customHeight="1">
      <c r="A2" s="7" t="s">
        <v>363</v>
      </c>
      <c r="B2" s="7" t="s">
        <v>364</v>
      </c>
      <c r="C2" s="7" t="s">
        <v>365</v>
      </c>
      <c r="D2" s="7" t="s">
        <v>366</v>
      </c>
      <c r="E2" s="7" t="s">
        <v>367</v>
      </c>
      <c r="F2" s="7" t="s">
        <v>368</v>
      </c>
      <c r="G2" s="11" t="s">
        <v>369</v>
      </c>
      <c r="H2" s="7" t="s">
        <v>370</v>
      </c>
      <c r="I2" s="11" t="s">
        <v>371</v>
      </c>
      <c r="J2" s="11" t="s">
        <v>372</v>
      </c>
      <c r="K2" s="11" t="s">
        <v>373</v>
      </c>
      <c r="L2" s="7" t="s">
        <v>374</v>
      </c>
      <c r="M2" s="7" t="s">
        <v>375</v>
      </c>
      <c r="N2" s="7" t="s">
        <v>376</v>
      </c>
      <c r="O2" s="7" t="s">
        <v>377</v>
      </c>
      <c r="P2" s="11" t="s">
        <v>371</v>
      </c>
      <c r="Q2" s="7" t="s">
        <v>378</v>
      </c>
      <c r="R2" s="7" t="s">
        <v>379</v>
      </c>
      <c r="S2" s="7" t="s">
        <v>380</v>
      </c>
      <c r="T2" s="160" t="s">
        <v>12521</v>
      </c>
      <c r="U2" s="189" t="s">
        <v>13260</v>
      </c>
    </row>
    <row r="3" spans="1:21" s="11" customFormat="1" ht="25.5" customHeight="1">
      <c r="A3" s="11" t="s">
        <v>381</v>
      </c>
      <c r="B3" s="11" t="s">
        <v>382</v>
      </c>
      <c r="C3" s="11" t="s">
        <v>383</v>
      </c>
      <c r="D3" s="11" t="s">
        <v>384</v>
      </c>
      <c r="E3" s="11" t="s">
        <v>385</v>
      </c>
      <c r="F3" s="11" t="s">
        <v>386</v>
      </c>
      <c r="G3" s="11" t="s">
        <v>387</v>
      </c>
      <c r="H3" s="121" t="s">
        <v>388</v>
      </c>
      <c r="I3" s="11" t="s">
        <v>389</v>
      </c>
      <c r="J3" s="11" t="s">
        <v>390</v>
      </c>
      <c r="K3" s="11" t="s">
        <v>391</v>
      </c>
      <c r="L3" s="11" t="s">
        <v>392</v>
      </c>
      <c r="M3" s="11" t="s">
        <v>393</v>
      </c>
      <c r="N3" s="14" t="s">
        <v>394</v>
      </c>
      <c r="O3" s="11" t="s">
        <v>395</v>
      </c>
      <c r="P3" s="11" t="s">
        <v>389</v>
      </c>
      <c r="Q3" s="11" t="s">
        <v>389</v>
      </c>
      <c r="R3" s="11" t="s">
        <v>396</v>
      </c>
      <c r="S3" s="11" t="s">
        <v>397</v>
      </c>
      <c r="T3" s="161" t="s">
        <v>12522</v>
      </c>
      <c r="U3" s="189" t="s">
        <v>13261</v>
      </c>
    </row>
    <row r="4" spans="1:21" s="11" customFormat="1" ht="15.75" customHeight="1"/>
    <row r="5" spans="1:21" s="11" customFormat="1" ht="15.75" customHeight="1">
      <c r="I5" s="7"/>
    </row>
    <row r="6" spans="1:21" s="11" customFormat="1" ht="15.75" customHeight="1"/>
    <row r="7" spans="1:21" s="11" customFormat="1" ht="15.75" customHeight="1"/>
    <row r="8" spans="1:21" s="11" customFormat="1" ht="15.75" customHeight="1"/>
    <row r="9" spans="1:21" s="11" customFormat="1" ht="15.75" customHeight="1"/>
    <row r="10" spans="1:21" s="11" customFormat="1" ht="15.75" customHeight="1">
      <c r="H10" s="14"/>
    </row>
    <row r="11" spans="1:21" s="11" customFormat="1" ht="15.75" customHeight="1"/>
    <row r="12" spans="1:21" s="11" customFormat="1" ht="15.75" customHeight="1"/>
    <row r="13" spans="1:21" s="11" customFormat="1" ht="15.75" customHeight="1"/>
    <row r="14" spans="1:21" s="11" customFormat="1" ht="15.75" customHeight="1">
      <c r="M14" s="14"/>
    </row>
    <row r="15" spans="1:21" s="11" customFormat="1" ht="15.75" customHeight="1"/>
    <row r="16" spans="1:21" s="11" customFormat="1" ht="15.75" customHeight="1">
      <c r="R16" s="14"/>
    </row>
    <row r="17" s="11" customFormat="1" ht="15.75" customHeight="1"/>
    <row r="18" s="11" customFormat="1" ht="15.75" customHeight="1"/>
    <row r="19" s="11" customFormat="1" ht="15.75" customHeight="1"/>
    <row r="20" s="11" customFormat="1" ht="15.75" customHeight="1"/>
    <row r="21" s="11" customFormat="1" ht="15.75" customHeight="1"/>
    <row r="22" s="11" customFormat="1" ht="15.75" customHeight="1"/>
    <row r="23" s="11" customFormat="1" ht="15.75" customHeight="1"/>
    <row r="24" s="11" customFormat="1" ht="15.75" customHeight="1"/>
  </sheetData>
  <phoneticPr fontId="2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2A859-6031-402D-84CB-6380190E9ABF}">
  <dimension ref="A1:T49"/>
  <sheetViews>
    <sheetView topLeftCell="A22" workbookViewId="0">
      <pane xSplit="4" topLeftCell="S1" activePane="topRight" state="frozen"/>
      <selection activeCell="A43" sqref="A43"/>
      <selection pane="topRight" activeCell="U36" sqref="U36"/>
    </sheetView>
  </sheetViews>
  <sheetFormatPr defaultColWidth="14.44140625" defaultRowHeight="13.2"/>
  <cols>
    <col min="1" max="1" width="23" style="7" customWidth="1"/>
    <col min="2" max="2" width="24.6640625" style="7" customWidth="1"/>
    <col min="3" max="3" width="48.109375" style="7" customWidth="1"/>
    <col min="4" max="4" width="33.44140625" style="7" customWidth="1"/>
    <col min="5" max="6" width="41.33203125" style="7" customWidth="1"/>
    <col min="7" max="7" width="56.44140625" style="7" customWidth="1"/>
    <col min="8" max="8" width="49" style="105" customWidth="1"/>
    <col min="9" max="10" width="41.33203125" style="7" customWidth="1"/>
    <col min="11" max="11" width="51.6640625" style="7" customWidth="1"/>
    <col min="12" max="12" width="41.33203125" style="7" customWidth="1"/>
    <col min="13" max="13" width="72" style="7" customWidth="1"/>
    <col min="14" max="14" width="41.33203125" style="7" customWidth="1"/>
    <col min="15" max="15" width="50.109375" style="7" customWidth="1"/>
    <col min="16" max="16" width="41" style="7" customWidth="1"/>
    <col min="17" max="17" width="38.44140625" style="7" customWidth="1"/>
    <col min="18" max="18" width="38.109375" style="7" customWidth="1"/>
    <col min="19" max="19" width="36.88671875" style="101" customWidth="1"/>
    <col min="20" max="20" width="53.88671875" style="7" customWidth="1"/>
    <col min="21" max="16384" width="14.44140625" style="7"/>
  </cols>
  <sheetData>
    <row r="1" spans="1:20" ht="15.6">
      <c r="A1" s="1"/>
      <c r="B1" s="1" t="s">
        <v>0</v>
      </c>
      <c r="C1" s="122" t="s">
        <v>2</v>
      </c>
      <c r="D1" s="57" t="s">
        <v>4</v>
      </c>
      <c r="E1" s="57" t="s">
        <v>13</v>
      </c>
      <c r="F1" s="57" t="s">
        <v>14</v>
      </c>
      <c r="G1" s="57" t="s">
        <v>15</v>
      </c>
      <c r="H1" s="139" t="s">
        <v>7</v>
      </c>
      <c r="I1" s="57" t="s">
        <v>10</v>
      </c>
      <c r="J1" s="57" t="s">
        <v>9</v>
      </c>
      <c r="K1" s="57" t="s">
        <v>398</v>
      </c>
      <c r="L1" s="57" t="s">
        <v>6</v>
      </c>
      <c r="M1" s="57" t="s">
        <v>16</v>
      </c>
      <c r="N1" s="57" t="s">
        <v>399</v>
      </c>
      <c r="O1" s="57" t="s">
        <v>400</v>
      </c>
      <c r="P1" s="57" t="s">
        <v>5</v>
      </c>
      <c r="Q1" s="57" t="s">
        <v>3</v>
      </c>
      <c r="R1" s="33" t="s">
        <v>17</v>
      </c>
      <c r="S1" s="124" t="s">
        <v>12498</v>
      </c>
      <c r="T1" s="7" t="s">
        <v>12499</v>
      </c>
    </row>
    <row r="2" spans="1:20" s="11" customFormat="1" ht="15.75" customHeight="1">
      <c r="A2" s="11" t="s">
        <v>401</v>
      </c>
      <c r="H2" s="14"/>
      <c r="S2" s="103"/>
    </row>
    <row r="3" spans="1:20" s="11" customFormat="1" ht="60" customHeight="1">
      <c r="B3" s="11" t="s">
        <v>402</v>
      </c>
      <c r="C3" s="11" t="s">
        <v>403</v>
      </c>
      <c r="D3" s="11" t="s">
        <v>404</v>
      </c>
      <c r="E3" s="53" t="s">
        <v>405</v>
      </c>
      <c r="F3" s="53" t="s">
        <v>406</v>
      </c>
      <c r="G3" s="137" t="s">
        <v>407</v>
      </c>
      <c r="H3" s="137" t="s">
        <v>408</v>
      </c>
      <c r="I3" s="53" t="s">
        <v>409</v>
      </c>
      <c r="J3" s="53" t="s">
        <v>410</v>
      </c>
      <c r="K3" s="53" t="s">
        <v>411</v>
      </c>
      <c r="L3" s="11" t="s">
        <v>412</v>
      </c>
      <c r="M3" s="53" t="s">
        <v>413</v>
      </c>
      <c r="N3" s="53" t="s">
        <v>414</v>
      </c>
      <c r="O3" s="53" t="s">
        <v>415</v>
      </c>
      <c r="P3" s="53" t="s">
        <v>416</v>
      </c>
      <c r="Q3" s="53" t="s">
        <v>417</v>
      </c>
      <c r="R3" s="11" t="s">
        <v>418</v>
      </c>
      <c r="S3" s="101" t="s">
        <v>12523</v>
      </c>
      <c r="T3" s="160" t="s">
        <v>13262</v>
      </c>
    </row>
    <row r="4" spans="1:20" s="11" customFormat="1" ht="15.75" customHeight="1">
      <c r="H4" s="14"/>
      <c r="L4" s="53"/>
      <c r="S4" s="101"/>
      <c r="T4" s="160"/>
    </row>
    <row r="5" spans="1:20" s="11" customFormat="1" ht="15.75" customHeight="1">
      <c r="A5" s="11" t="s">
        <v>419</v>
      </c>
      <c r="H5" s="14"/>
      <c r="S5" s="101"/>
      <c r="T5" s="160"/>
    </row>
    <row r="6" spans="1:20" s="11" customFormat="1" ht="15.75" customHeight="1">
      <c r="A6" s="11" t="s">
        <v>420</v>
      </c>
      <c r="B6" s="11" t="s">
        <v>421</v>
      </c>
      <c r="C6" s="11" t="s">
        <v>422</v>
      </c>
      <c r="D6" s="11" t="s">
        <v>423</v>
      </c>
      <c r="E6" s="11" t="s">
        <v>424</v>
      </c>
      <c r="F6" s="11" t="s">
        <v>425</v>
      </c>
      <c r="G6" s="11" t="s">
        <v>426</v>
      </c>
      <c r="H6" s="14" t="s">
        <v>427</v>
      </c>
      <c r="I6" s="11" t="s">
        <v>428</v>
      </c>
      <c r="J6" s="11" t="s">
        <v>429</v>
      </c>
      <c r="K6" s="11" t="s">
        <v>430</v>
      </c>
      <c r="L6" s="11" t="s">
        <v>431</v>
      </c>
      <c r="M6" s="14" t="s">
        <v>432</v>
      </c>
      <c r="N6" s="11" t="s">
        <v>433</v>
      </c>
      <c r="O6" s="11" t="s">
        <v>434</v>
      </c>
      <c r="P6" s="11" t="s">
        <v>435</v>
      </c>
      <c r="Q6" s="11" t="s">
        <v>436</v>
      </c>
      <c r="R6" s="11" t="s">
        <v>437</v>
      </c>
      <c r="S6" s="162" t="s">
        <v>12524</v>
      </c>
      <c r="T6" s="160" t="s">
        <v>422</v>
      </c>
    </row>
    <row r="7" spans="1:20" s="11" customFormat="1" ht="15.75" customHeight="1">
      <c r="B7" s="11" t="s">
        <v>438</v>
      </c>
      <c r="C7" s="11" t="s">
        <v>439</v>
      </c>
      <c r="D7" s="11" t="s">
        <v>440</v>
      </c>
      <c r="E7" s="11" t="s">
        <v>441</v>
      </c>
      <c r="F7" s="11" t="s">
        <v>442</v>
      </c>
      <c r="G7" s="11" t="s">
        <v>443</v>
      </c>
      <c r="H7" s="14" t="s">
        <v>444</v>
      </c>
      <c r="I7" s="11" t="s">
        <v>445</v>
      </c>
      <c r="J7" s="11" t="s">
        <v>446</v>
      </c>
      <c r="K7" s="11" t="s">
        <v>447</v>
      </c>
      <c r="L7" s="11" t="s">
        <v>448</v>
      </c>
      <c r="M7" s="105" t="s">
        <v>449</v>
      </c>
      <c r="N7" s="11" t="s">
        <v>450</v>
      </c>
      <c r="O7" s="11" t="s">
        <v>451</v>
      </c>
      <c r="P7" s="11" t="s">
        <v>452</v>
      </c>
      <c r="Q7" s="11" t="s">
        <v>453</v>
      </c>
      <c r="R7" s="11" t="s">
        <v>454</v>
      </c>
      <c r="S7" s="162" t="s">
        <v>12525</v>
      </c>
      <c r="T7" s="160" t="s">
        <v>13263</v>
      </c>
    </row>
    <row r="8" spans="1:20" s="11" customFormat="1" ht="15.75" customHeight="1">
      <c r="B8" s="11" t="s">
        <v>455</v>
      </c>
      <c r="C8" s="11" t="s">
        <v>456</v>
      </c>
      <c r="D8" s="11" t="s">
        <v>457</v>
      </c>
      <c r="E8" s="11" t="s">
        <v>458</v>
      </c>
      <c r="F8" s="11" t="s">
        <v>459</v>
      </c>
      <c r="G8" s="11" t="s">
        <v>460</v>
      </c>
      <c r="H8" s="14" t="s">
        <v>461</v>
      </c>
      <c r="I8" s="11" t="s">
        <v>462</v>
      </c>
      <c r="J8" s="11" t="s">
        <v>463</v>
      </c>
      <c r="K8" s="11" t="s">
        <v>464</v>
      </c>
      <c r="L8" s="11" t="s">
        <v>465</v>
      </c>
      <c r="M8" s="105" t="s">
        <v>466</v>
      </c>
      <c r="N8" s="11" t="s">
        <v>467</v>
      </c>
      <c r="O8" s="11" t="s">
        <v>468</v>
      </c>
      <c r="P8" s="11" t="s">
        <v>469</v>
      </c>
      <c r="Q8" s="11" t="s">
        <v>470</v>
      </c>
      <c r="R8" s="11" t="s">
        <v>471</v>
      </c>
      <c r="S8" s="162" t="s">
        <v>12526</v>
      </c>
      <c r="T8" s="160" t="s">
        <v>13264</v>
      </c>
    </row>
    <row r="9" spans="1:20" s="11" customFormat="1" ht="15.75" customHeight="1">
      <c r="B9" s="11" t="s">
        <v>472</v>
      </c>
      <c r="C9" s="11" t="s">
        <v>473</v>
      </c>
      <c r="D9" s="11" t="s">
        <v>474</v>
      </c>
      <c r="E9" s="11" t="s">
        <v>475</v>
      </c>
      <c r="F9" s="11" t="s">
        <v>476</v>
      </c>
      <c r="G9" s="11" t="s">
        <v>477</v>
      </c>
      <c r="H9" s="14" t="s">
        <v>478</v>
      </c>
      <c r="I9" s="11" t="s">
        <v>479</v>
      </c>
      <c r="J9" s="11" t="s">
        <v>480</v>
      </c>
      <c r="K9" s="11" t="s">
        <v>481</v>
      </c>
      <c r="L9" s="11" t="s">
        <v>482</v>
      </c>
      <c r="M9" s="11" t="s">
        <v>483</v>
      </c>
      <c r="N9" s="11" t="s">
        <v>484</v>
      </c>
      <c r="O9" s="11" t="s">
        <v>485</v>
      </c>
      <c r="P9" s="11" t="s">
        <v>486</v>
      </c>
      <c r="Q9" s="11" t="s">
        <v>487</v>
      </c>
      <c r="R9" s="11" t="s">
        <v>488</v>
      </c>
      <c r="S9" s="162" t="s">
        <v>12527</v>
      </c>
      <c r="T9" s="160" t="s">
        <v>473</v>
      </c>
    </row>
    <row r="10" spans="1:20" s="11" customFormat="1" ht="15.75" customHeight="1">
      <c r="B10" s="11" t="s">
        <v>489</v>
      </c>
      <c r="C10" s="11" t="s">
        <v>490</v>
      </c>
      <c r="D10" s="11" t="s">
        <v>491</v>
      </c>
      <c r="E10" s="11" t="s">
        <v>492</v>
      </c>
      <c r="F10" s="11" t="s">
        <v>493</v>
      </c>
      <c r="G10" s="11" t="s">
        <v>494</v>
      </c>
      <c r="H10" s="14" t="s">
        <v>495</v>
      </c>
      <c r="I10" s="11" t="s">
        <v>496</v>
      </c>
      <c r="J10" s="11" t="s">
        <v>497</v>
      </c>
      <c r="K10" s="11" t="s">
        <v>498</v>
      </c>
      <c r="L10" s="11" t="s">
        <v>499</v>
      </c>
      <c r="M10" s="11" t="s">
        <v>500</v>
      </c>
      <c r="N10" s="11" t="s">
        <v>501</v>
      </c>
      <c r="O10" s="11" t="s">
        <v>502</v>
      </c>
      <c r="P10" s="11" t="s">
        <v>503</v>
      </c>
      <c r="Q10" s="11" t="s">
        <v>504</v>
      </c>
      <c r="R10" s="11" t="s">
        <v>505</v>
      </c>
      <c r="S10" s="162" t="s">
        <v>12528</v>
      </c>
      <c r="T10" s="160" t="s">
        <v>13265</v>
      </c>
    </row>
    <row r="11" spans="1:20" s="11" customFormat="1" ht="15.75" customHeight="1">
      <c r="B11" s="11" t="s">
        <v>506</v>
      </c>
      <c r="C11" s="11" t="s">
        <v>507</v>
      </c>
      <c r="D11" s="11" t="s">
        <v>508</v>
      </c>
      <c r="E11" s="11" t="s">
        <v>509</v>
      </c>
      <c r="F11" s="11" t="s">
        <v>510</v>
      </c>
      <c r="G11" s="11" t="s">
        <v>511</v>
      </c>
      <c r="H11" s="14" t="s">
        <v>512</v>
      </c>
      <c r="I11" s="11" t="s">
        <v>513</v>
      </c>
      <c r="J11" s="11" t="s">
        <v>514</v>
      </c>
      <c r="K11" s="11" t="s">
        <v>515</v>
      </c>
      <c r="L11" s="11" t="s">
        <v>516</v>
      </c>
      <c r="M11" s="11" t="s">
        <v>517</v>
      </c>
      <c r="N11" s="11" t="s">
        <v>518</v>
      </c>
      <c r="O11" s="11" t="s">
        <v>519</v>
      </c>
      <c r="P11" s="11" t="s">
        <v>520</v>
      </c>
      <c r="Q11" s="11" t="s">
        <v>521</v>
      </c>
      <c r="R11" s="11" t="s">
        <v>522</v>
      </c>
      <c r="S11" s="162" t="s">
        <v>12529</v>
      </c>
      <c r="T11" s="160" t="s">
        <v>13266</v>
      </c>
    </row>
    <row r="12" spans="1:20" s="11" customFormat="1" ht="15.75" customHeight="1">
      <c r="B12" s="11" t="s">
        <v>523</v>
      </c>
      <c r="C12" s="11" t="s">
        <v>524</v>
      </c>
      <c r="D12" s="11" t="s">
        <v>525</v>
      </c>
      <c r="E12" s="11" t="s">
        <v>526</v>
      </c>
      <c r="F12" s="11" t="s">
        <v>527</v>
      </c>
      <c r="G12" s="11" t="s">
        <v>528</v>
      </c>
      <c r="H12" s="14" t="s">
        <v>529</v>
      </c>
      <c r="I12" s="11" t="s">
        <v>530</v>
      </c>
      <c r="J12" s="11" t="s">
        <v>531</v>
      </c>
      <c r="K12" s="11" t="s">
        <v>532</v>
      </c>
      <c r="L12" s="11" t="s">
        <v>533</v>
      </c>
      <c r="M12" s="11" t="s">
        <v>534</v>
      </c>
      <c r="N12" s="11" t="s">
        <v>535</v>
      </c>
      <c r="O12" s="11" t="s">
        <v>536</v>
      </c>
      <c r="P12" s="11" t="s">
        <v>537</v>
      </c>
      <c r="Q12" s="11" t="s">
        <v>538</v>
      </c>
      <c r="R12" s="11" t="s">
        <v>539</v>
      </c>
      <c r="S12" s="162" t="s">
        <v>12530</v>
      </c>
      <c r="T12" s="158" t="s">
        <v>524</v>
      </c>
    </row>
    <row r="13" spans="1:20" s="11" customFormat="1" ht="15.75" customHeight="1">
      <c r="B13" s="11" t="s">
        <v>540</v>
      </c>
      <c r="C13" s="11" t="s">
        <v>541</v>
      </c>
      <c r="D13" s="11" t="s">
        <v>542</v>
      </c>
      <c r="E13" s="11" t="s">
        <v>543</v>
      </c>
      <c r="F13" s="11" t="s">
        <v>544</v>
      </c>
      <c r="G13" s="11" t="s">
        <v>545</v>
      </c>
      <c r="H13" s="14" t="s">
        <v>546</v>
      </c>
      <c r="I13" s="11" t="s">
        <v>547</v>
      </c>
      <c r="J13" s="11" t="s">
        <v>548</v>
      </c>
      <c r="K13" s="11" t="s">
        <v>549</v>
      </c>
      <c r="L13" s="11" t="s">
        <v>550</v>
      </c>
      <c r="M13" s="11" t="s">
        <v>551</v>
      </c>
      <c r="N13" s="11" t="s">
        <v>552</v>
      </c>
      <c r="O13" s="11" t="s">
        <v>553</v>
      </c>
      <c r="P13" s="11" t="s">
        <v>554</v>
      </c>
      <c r="Q13" s="11" t="s">
        <v>555</v>
      </c>
      <c r="R13" s="11" t="s">
        <v>556</v>
      </c>
      <c r="S13" s="162" t="s">
        <v>12531</v>
      </c>
      <c r="T13" s="158" t="s">
        <v>541</v>
      </c>
    </row>
    <row r="14" spans="1:20" s="11" customFormat="1" ht="15.75" customHeight="1">
      <c r="B14" s="11" t="s">
        <v>557</v>
      </c>
      <c r="C14" s="11" t="s">
        <v>558</v>
      </c>
      <c r="D14" s="11" t="s">
        <v>559</v>
      </c>
      <c r="E14" s="11" t="s">
        <v>560</v>
      </c>
      <c r="F14" s="11" t="s">
        <v>561</v>
      </c>
      <c r="G14" s="70" t="s">
        <v>562</v>
      </c>
      <c r="H14" s="14" t="s">
        <v>563</v>
      </c>
      <c r="I14" s="11" t="s">
        <v>564</v>
      </c>
      <c r="J14" s="11" t="s">
        <v>565</v>
      </c>
      <c r="K14" s="11" t="s">
        <v>566</v>
      </c>
      <c r="L14" s="11" t="s">
        <v>567</v>
      </c>
      <c r="M14" s="14" t="s">
        <v>568</v>
      </c>
      <c r="N14" s="11" t="s">
        <v>569</v>
      </c>
      <c r="O14" s="11" t="s">
        <v>570</v>
      </c>
      <c r="P14" s="11" t="s">
        <v>571</v>
      </c>
      <c r="Q14" s="11" t="s">
        <v>572</v>
      </c>
      <c r="R14" s="11" t="s">
        <v>573</v>
      </c>
      <c r="S14" s="162" t="s">
        <v>12532</v>
      </c>
      <c r="T14" s="160" t="s">
        <v>13267</v>
      </c>
    </row>
    <row r="15" spans="1:20" s="11" customFormat="1" ht="15.75" customHeight="1">
      <c r="B15" s="11" t="s">
        <v>574</v>
      </c>
      <c r="C15" s="11" t="s">
        <v>575</v>
      </c>
      <c r="D15" s="11" t="s">
        <v>576</v>
      </c>
      <c r="E15" s="11" t="s">
        <v>577</v>
      </c>
      <c r="F15" s="11" t="s">
        <v>578</v>
      </c>
      <c r="G15" s="70" t="s">
        <v>579</v>
      </c>
      <c r="H15" s="14" t="s">
        <v>563</v>
      </c>
      <c r="I15" s="11" t="s">
        <v>580</v>
      </c>
      <c r="J15" s="11" t="s">
        <v>581</v>
      </c>
      <c r="K15" s="11" t="s">
        <v>582</v>
      </c>
      <c r="L15" s="11" t="s">
        <v>583</v>
      </c>
      <c r="M15" s="105" t="s">
        <v>584</v>
      </c>
      <c r="N15" s="11" t="s">
        <v>585</v>
      </c>
      <c r="O15" s="11" t="s">
        <v>586</v>
      </c>
      <c r="P15" s="11" t="s">
        <v>587</v>
      </c>
      <c r="Q15" s="11" t="s">
        <v>588</v>
      </c>
      <c r="R15" s="11" t="s">
        <v>589</v>
      </c>
      <c r="S15" s="162" t="s">
        <v>12533</v>
      </c>
      <c r="T15" s="158" t="s">
        <v>13268</v>
      </c>
    </row>
    <row r="16" spans="1:20" s="11" customFormat="1" ht="15.75" customHeight="1">
      <c r="B16" s="11" t="s">
        <v>590</v>
      </c>
      <c r="C16" s="11" t="s">
        <v>591</v>
      </c>
      <c r="D16" s="11" t="s">
        <v>592</v>
      </c>
      <c r="E16" s="11" t="s">
        <v>593</v>
      </c>
      <c r="F16" s="11" t="s">
        <v>594</v>
      </c>
      <c r="G16" s="11" t="s">
        <v>595</v>
      </c>
      <c r="H16" s="14" t="s">
        <v>596</v>
      </c>
      <c r="I16" s="11" t="s">
        <v>597</v>
      </c>
      <c r="J16" s="11" t="s">
        <v>598</v>
      </c>
      <c r="K16" s="11" t="s">
        <v>599</v>
      </c>
      <c r="L16" s="11" t="s">
        <v>600</v>
      </c>
      <c r="M16" s="11" t="s">
        <v>601</v>
      </c>
      <c r="N16" s="11" t="s">
        <v>602</v>
      </c>
      <c r="O16" s="11" t="s">
        <v>603</v>
      </c>
      <c r="P16" s="11" t="s">
        <v>604</v>
      </c>
      <c r="Q16" s="14" t="s">
        <v>605</v>
      </c>
      <c r="R16" s="11" t="s">
        <v>606</v>
      </c>
      <c r="S16" s="166" t="s">
        <v>12534</v>
      </c>
      <c r="T16" s="160" t="s">
        <v>13269</v>
      </c>
    </row>
    <row r="17" spans="2:20" s="11" customFormat="1" ht="15.75" customHeight="1">
      <c r="B17" s="11" t="s">
        <v>607</v>
      </c>
      <c r="C17" s="11" t="s">
        <v>608</v>
      </c>
      <c r="D17" s="11" t="s">
        <v>609</v>
      </c>
      <c r="E17" s="11" t="s">
        <v>610</v>
      </c>
      <c r="F17" s="11" t="s">
        <v>611</v>
      </c>
      <c r="G17" s="11" t="s">
        <v>612</v>
      </c>
      <c r="H17" s="14" t="s">
        <v>613</v>
      </c>
      <c r="I17" s="11" t="s">
        <v>614</v>
      </c>
      <c r="J17" s="11" t="s">
        <v>615</v>
      </c>
      <c r="K17" s="11" t="s">
        <v>616</v>
      </c>
      <c r="L17" s="11" t="s">
        <v>617</v>
      </c>
      <c r="M17" s="11" t="s">
        <v>618</v>
      </c>
      <c r="N17" s="11" t="s">
        <v>619</v>
      </c>
      <c r="O17" s="11" t="s">
        <v>620</v>
      </c>
      <c r="P17" s="11" t="s">
        <v>621</v>
      </c>
      <c r="Q17" s="11" t="s">
        <v>622</v>
      </c>
      <c r="R17" s="11" t="s">
        <v>623</v>
      </c>
      <c r="S17" s="166" t="s">
        <v>12535</v>
      </c>
      <c r="T17" s="160" t="s">
        <v>13270</v>
      </c>
    </row>
    <row r="18" spans="2:20" s="11" customFormat="1" ht="15.75" customHeight="1">
      <c r="B18" s="11" t="s">
        <v>624</v>
      </c>
      <c r="C18" s="11" t="s">
        <v>625</v>
      </c>
      <c r="D18" s="11" t="s">
        <v>626</v>
      </c>
      <c r="E18" s="11" t="s">
        <v>627</v>
      </c>
      <c r="F18" s="11" t="s">
        <v>628</v>
      </c>
      <c r="G18" s="11" t="s">
        <v>629</v>
      </c>
      <c r="H18" s="14" t="s">
        <v>630</v>
      </c>
      <c r="I18" s="11" t="s">
        <v>631</v>
      </c>
      <c r="J18" s="11" t="s">
        <v>632</v>
      </c>
      <c r="K18" s="11" t="s">
        <v>633</v>
      </c>
      <c r="L18" s="11" t="s">
        <v>634</v>
      </c>
      <c r="M18" s="11" t="s">
        <v>635</v>
      </c>
      <c r="N18" s="11" t="s">
        <v>636</v>
      </c>
      <c r="O18" s="11" t="s">
        <v>637</v>
      </c>
      <c r="P18" s="11" t="s">
        <v>638</v>
      </c>
      <c r="Q18" s="11" t="s">
        <v>639</v>
      </c>
      <c r="R18" s="11" t="s">
        <v>640</v>
      </c>
      <c r="S18" s="166" t="s">
        <v>12536</v>
      </c>
      <c r="T18" s="160" t="s">
        <v>13271</v>
      </c>
    </row>
    <row r="19" spans="2:20" s="11" customFormat="1" ht="15.75" customHeight="1">
      <c r="B19" s="11" t="s">
        <v>641</v>
      </c>
      <c r="C19" s="11" t="s">
        <v>642</v>
      </c>
      <c r="D19" s="11" t="s">
        <v>643</v>
      </c>
      <c r="E19" s="11" t="s">
        <v>644</v>
      </c>
      <c r="F19" s="11" t="s">
        <v>645</v>
      </c>
      <c r="G19" s="11" t="s">
        <v>646</v>
      </c>
      <c r="H19" s="14" t="s">
        <v>647</v>
      </c>
      <c r="I19" s="11" t="s">
        <v>648</v>
      </c>
      <c r="J19" s="11" t="s">
        <v>649</v>
      </c>
      <c r="K19" s="11" t="s">
        <v>650</v>
      </c>
      <c r="L19" s="11" t="s">
        <v>651</v>
      </c>
      <c r="M19" s="11" t="s">
        <v>652</v>
      </c>
      <c r="N19" s="11" t="s">
        <v>653</v>
      </c>
      <c r="O19" s="11" t="s">
        <v>654</v>
      </c>
      <c r="P19" s="11" t="s">
        <v>655</v>
      </c>
      <c r="Q19" s="11" t="s">
        <v>656</v>
      </c>
      <c r="R19" s="11" t="s">
        <v>657</v>
      </c>
      <c r="S19" s="166" t="s">
        <v>12537</v>
      </c>
      <c r="T19" s="160" t="s">
        <v>13272</v>
      </c>
    </row>
    <row r="20" spans="2:20" s="11" customFormat="1" ht="15.75" customHeight="1">
      <c r="B20" s="11" t="s">
        <v>658</v>
      </c>
      <c r="C20" s="11" t="s">
        <v>659</v>
      </c>
      <c r="D20" s="11" t="s">
        <v>660</v>
      </c>
      <c r="E20" s="11" t="s">
        <v>661</v>
      </c>
      <c r="F20" s="11" t="s">
        <v>662</v>
      </c>
      <c r="G20" s="11" t="s">
        <v>663</v>
      </c>
      <c r="H20" s="14" t="s">
        <v>664</v>
      </c>
      <c r="I20" s="11" t="s">
        <v>665</v>
      </c>
      <c r="J20" s="11" t="s">
        <v>666</v>
      </c>
      <c r="K20" s="11" t="s">
        <v>667</v>
      </c>
      <c r="L20" s="11" t="s">
        <v>668</v>
      </c>
      <c r="M20" s="11" t="s">
        <v>669</v>
      </c>
      <c r="N20" s="11" t="s">
        <v>670</v>
      </c>
      <c r="O20" s="11" t="s">
        <v>671</v>
      </c>
      <c r="P20" s="11" t="s">
        <v>672</v>
      </c>
      <c r="Q20" s="11" t="s">
        <v>673</v>
      </c>
      <c r="R20" s="11" t="s">
        <v>674</v>
      </c>
      <c r="S20" s="162" t="s">
        <v>12538</v>
      </c>
      <c r="T20" s="160" t="s">
        <v>13273</v>
      </c>
    </row>
    <row r="21" spans="2:20" s="11" customFormat="1" ht="15.75" customHeight="1">
      <c r="B21" s="11" t="s">
        <v>675</v>
      </c>
      <c r="C21" s="11" t="s">
        <v>676</v>
      </c>
      <c r="D21" s="11" t="s">
        <v>677</v>
      </c>
      <c r="E21" s="11" t="s">
        <v>678</v>
      </c>
      <c r="F21" s="11" t="s">
        <v>679</v>
      </c>
      <c r="G21" s="11" t="s">
        <v>680</v>
      </c>
      <c r="H21" s="14" t="s">
        <v>681</v>
      </c>
      <c r="I21" s="11" t="s">
        <v>682</v>
      </c>
      <c r="J21" s="11" t="s">
        <v>683</v>
      </c>
      <c r="K21" s="11" t="s">
        <v>684</v>
      </c>
      <c r="L21" s="11" t="s">
        <v>685</v>
      </c>
      <c r="M21" s="14" t="s">
        <v>686</v>
      </c>
      <c r="N21" s="11" t="s">
        <v>687</v>
      </c>
      <c r="O21" s="11" t="s">
        <v>688</v>
      </c>
      <c r="P21" s="11" t="s">
        <v>689</v>
      </c>
      <c r="Q21" s="11" t="s">
        <v>690</v>
      </c>
      <c r="R21" s="11" t="s">
        <v>691</v>
      </c>
      <c r="S21" s="162" t="s">
        <v>12539</v>
      </c>
      <c r="T21" s="160" t="s">
        <v>13274</v>
      </c>
    </row>
    <row r="22" spans="2:20" s="11" customFormat="1" ht="15.75" customHeight="1">
      <c r="H22" s="14"/>
      <c r="S22" s="162"/>
      <c r="T22" s="160"/>
    </row>
    <row r="23" spans="2:20" s="11" customFormat="1" ht="15.75" customHeight="1">
      <c r="B23" s="11" t="s">
        <v>692</v>
      </c>
      <c r="C23" s="11" t="s">
        <v>693</v>
      </c>
      <c r="D23" s="11" t="s">
        <v>694</v>
      </c>
      <c r="E23" s="11" t="s">
        <v>695</v>
      </c>
      <c r="F23" s="11" t="s">
        <v>696</v>
      </c>
      <c r="G23" s="11" t="s">
        <v>697</v>
      </c>
      <c r="H23" s="14" t="s">
        <v>698</v>
      </c>
      <c r="I23" s="11" t="s">
        <v>699</v>
      </c>
      <c r="J23" s="11" t="s">
        <v>700</v>
      </c>
      <c r="K23" s="11" t="s">
        <v>701</v>
      </c>
      <c r="L23" s="11" t="s">
        <v>702</v>
      </c>
      <c r="M23" s="11" t="s">
        <v>703</v>
      </c>
      <c r="N23" s="11" t="s">
        <v>704</v>
      </c>
      <c r="O23" s="11" t="s">
        <v>705</v>
      </c>
      <c r="P23" s="11" t="s">
        <v>706</v>
      </c>
      <c r="Q23" s="11" t="s">
        <v>707</v>
      </c>
      <c r="R23" s="11" t="s">
        <v>708</v>
      </c>
      <c r="S23" s="101" t="s">
        <v>12540</v>
      </c>
      <c r="T23" s="160" t="s">
        <v>13275</v>
      </c>
    </row>
    <row r="24" spans="2:20" s="11" customFormat="1" ht="15.75" customHeight="1">
      <c r="B24" s="11" t="s">
        <v>709</v>
      </c>
      <c r="C24" s="11" t="s">
        <v>710</v>
      </c>
      <c r="D24" s="11" t="s">
        <v>711</v>
      </c>
      <c r="E24" s="11" t="s">
        <v>712</v>
      </c>
      <c r="F24" s="11" t="s">
        <v>713</v>
      </c>
      <c r="G24" s="11" t="s">
        <v>714</v>
      </c>
      <c r="H24" s="14" t="s">
        <v>715</v>
      </c>
      <c r="I24" s="11" t="s">
        <v>716</v>
      </c>
      <c r="J24" s="11" t="s">
        <v>717</v>
      </c>
      <c r="K24" s="11" t="s">
        <v>718</v>
      </c>
      <c r="L24" s="11" t="s">
        <v>719</v>
      </c>
      <c r="M24" s="11" t="s">
        <v>720</v>
      </c>
      <c r="N24" s="11" t="s">
        <v>721</v>
      </c>
      <c r="O24" s="11" t="s">
        <v>722</v>
      </c>
      <c r="P24" s="11" t="s">
        <v>723</v>
      </c>
      <c r="Q24" s="11" t="s">
        <v>724</v>
      </c>
      <c r="R24" s="11" t="s">
        <v>725</v>
      </c>
      <c r="S24" s="101" t="s">
        <v>12541</v>
      </c>
      <c r="T24" s="158" t="s">
        <v>13276</v>
      </c>
    </row>
    <row r="25" spans="2:20">
      <c r="L25" s="11"/>
      <c r="T25" s="160"/>
    </row>
    <row r="26" spans="2:20" ht="26.4">
      <c r="B26" s="7" t="s">
        <v>726</v>
      </c>
      <c r="C26" s="7" t="s">
        <v>727</v>
      </c>
      <c r="D26" s="7" t="s">
        <v>728</v>
      </c>
      <c r="E26" s="7" t="s">
        <v>644</v>
      </c>
      <c r="F26" s="7" t="s">
        <v>729</v>
      </c>
      <c r="G26" s="7" t="s">
        <v>730</v>
      </c>
      <c r="H26" s="105" t="s">
        <v>731</v>
      </c>
      <c r="I26" s="7" t="s">
        <v>732</v>
      </c>
      <c r="J26" s="7" t="s">
        <v>733</v>
      </c>
      <c r="K26" s="7" t="s">
        <v>734</v>
      </c>
      <c r="L26" s="7" t="s">
        <v>735</v>
      </c>
      <c r="M26" s="7" t="s">
        <v>652</v>
      </c>
      <c r="N26" s="7" t="s">
        <v>653</v>
      </c>
      <c r="O26" s="7" t="s">
        <v>736</v>
      </c>
      <c r="P26" s="7" t="s">
        <v>737</v>
      </c>
      <c r="Q26" s="7" t="s">
        <v>738</v>
      </c>
      <c r="R26" s="7" t="s">
        <v>739</v>
      </c>
      <c r="S26" s="165" t="s">
        <v>12542</v>
      </c>
      <c r="T26" s="160" t="s">
        <v>13277</v>
      </c>
    </row>
    <row r="27" spans="2:20">
      <c r="B27" s="7" t="s">
        <v>740</v>
      </c>
      <c r="C27" s="7" t="s">
        <v>741</v>
      </c>
      <c r="D27" s="7" t="s">
        <v>742</v>
      </c>
      <c r="E27" s="7" t="s">
        <v>743</v>
      </c>
      <c r="F27" s="7" t="s">
        <v>744</v>
      </c>
      <c r="G27" s="7" t="s">
        <v>745</v>
      </c>
      <c r="H27" s="105" t="s">
        <v>746</v>
      </c>
      <c r="I27" s="7" t="s">
        <v>747</v>
      </c>
      <c r="J27" s="7" t="s">
        <v>748</v>
      </c>
      <c r="K27" s="7" t="s">
        <v>749</v>
      </c>
      <c r="L27" s="7" t="s">
        <v>750</v>
      </c>
      <c r="M27" s="7" t="s">
        <v>751</v>
      </c>
      <c r="N27" s="7" t="s">
        <v>752</v>
      </c>
      <c r="O27" s="7" t="s">
        <v>753</v>
      </c>
      <c r="P27" s="7" t="s">
        <v>754</v>
      </c>
      <c r="Q27" s="7" t="s">
        <v>755</v>
      </c>
      <c r="R27" s="7" t="s">
        <v>756</v>
      </c>
      <c r="S27" s="164" t="s">
        <v>12543</v>
      </c>
      <c r="T27" s="160" t="s">
        <v>13278</v>
      </c>
    </row>
    <row r="28" spans="2:20">
      <c r="T28" s="160"/>
    </row>
    <row r="29" spans="2:20">
      <c r="B29" s="7" t="s">
        <v>757</v>
      </c>
      <c r="C29" s="7" t="s">
        <v>758</v>
      </c>
      <c r="D29" s="7" t="s">
        <v>759</v>
      </c>
      <c r="E29" s="7" t="s">
        <v>760</v>
      </c>
      <c r="F29" s="7" t="s">
        <v>761</v>
      </c>
      <c r="G29" s="7" t="s">
        <v>762</v>
      </c>
      <c r="H29" s="105" t="s">
        <v>763</v>
      </c>
      <c r="I29" s="7" t="s">
        <v>764</v>
      </c>
      <c r="J29" s="7" t="s">
        <v>765</v>
      </c>
      <c r="K29" s="7" t="s">
        <v>766</v>
      </c>
      <c r="L29" s="7" t="s">
        <v>767</v>
      </c>
      <c r="M29" s="105" t="s">
        <v>768</v>
      </c>
      <c r="N29" s="7" t="s">
        <v>769</v>
      </c>
      <c r="O29" s="7" t="s">
        <v>770</v>
      </c>
      <c r="P29" s="7" t="s">
        <v>771</v>
      </c>
      <c r="Q29" s="7" t="s">
        <v>772</v>
      </c>
      <c r="R29" s="7" t="s">
        <v>773</v>
      </c>
      <c r="S29" s="162" t="s">
        <v>12544</v>
      </c>
      <c r="T29" s="160" t="s">
        <v>13279</v>
      </c>
    </row>
    <row r="30" spans="2:20" ht="28.5" customHeight="1">
      <c r="B30" s="7" t="s">
        <v>774</v>
      </c>
      <c r="C30" s="7" t="s">
        <v>775</v>
      </c>
      <c r="D30" s="7" t="s">
        <v>776</v>
      </c>
      <c r="E30" s="7" t="s">
        <v>777</v>
      </c>
      <c r="F30" s="7" t="s">
        <v>778</v>
      </c>
      <c r="G30" s="7" t="s">
        <v>779</v>
      </c>
      <c r="H30" s="105" t="s">
        <v>780</v>
      </c>
      <c r="I30" s="7" t="s">
        <v>781</v>
      </c>
      <c r="J30" s="7" t="s">
        <v>782</v>
      </c>
      <c r="K30" s="7" t="s">
        <v>783</v>
      </c>
      <c r="L30" s="7" t="s">
        <v>784</v>
      </c>
      <c r="M30" s="7" t="s">
        <v>785</v>
      </c>
      <c r="N30" s="7" t="s">
        <v>786</v>
      </c>
      <c r="O30" s="7" t="s">
        <v>787</v>
      </c>
      <c r="P30" s="7" t="s">
        <v>788</v>
      </c>
      <c r="Q30" s="7" t="s">
        <v>789</v>
      </c>
      <c r="R30" s="7" t="s">
        <v>790</v>
      </c>
      <c r="S30" s="162" t="s">
        <v>12545</v>
      </c>
      <c r="T30" s="160" t="s">
        <v>13280</v>
      </c>
    </row>
    <row r="31" spans="2:20">
      <c r="S31" s="162"/>
      <c r="T31" s="160"/>
    </row>
    <row r="32" spans="2:20">
      <c r="B32" s="7" t="s">
        <v>791</v>
      </c>
      <c r="C32" s="7" t="s">
        <v>792</v>
      </c>
      <c r="D32" s="7" t="s">
        <v>793</v>
      </c>
      <c r="E32" s="7" t="s">
        <v>794</v>
      </c>
      <c r="F32" s="7" t="s">
        <v>795</v>
      </c>
      <c r="G32" s="7" t="s">
        <v>796</v>
      </c>
      <c r="H32" s="105" t="s">
        <v>797</v>
      </c>
      <c r="I32" s="7" t="s">
        <v>798</v>
      </c>
      <c r="J32" s="7" t="s">
        <v>799</v>
      </c>
      <c r="K32" s="7" t="s">
        <v>800</v>
      </c>
      <c r="L32" s="7" t="s">
        <v>801</v>
      </c>
      <c r="M32" s="7" t="s">
        <v>802</v>
      </c>
      <c r="N32" s="7" t="s">
        <v>803</v>
      </c>
      <c r="O32" s="7" t="s">
        <v>804</v>
      </c>
      <c r="P32" s="7" t="s">
        <v>805</v>
      </c>
      <c r="Q32" s="7" t="s">
        <v>806</v>
      </c>
      <c r="R32" s="7" t="s">
        <v>807</v>
      </c>
      <c r="S32" s="162" t="s">
        <v>12546</v>
      </c>
      <c r="T32" s="160" t="s">
        <v>13281</v>
      </c>
    </row>
    <row r="33" spans="1:20">
      <c r="S33" s="162"/>
      <c r="T33" s="160"/>
    </row>
    <row r="34" spans="1:20">
      <c r="A34" s="7" t="s">
        <v>456</v>
      </c>
      <c r="B34" s="7" t="s">
        <v>808</v>
      </c>
      <c r="C34" s="7" t="s">
        <v>809</v>
      </c>
      <c r="D34" s="7" t="s">
        <v>810</v>
      </c>
      <c r="E34" s="7" t="s">
        <v>811</v>
      </c>
      <c r="F34" s="7" t="s">
        <v>425</v>
      </c>
      <c r="G34" s="7" t="s">
        <v>812</v>
      </c>
      <c r="H34" s="105" t="s">
        <v>813</v>
      </c>
      <c r="I34" s="7" t="s">
        <v>814</v>
      </c>
      <c r="J34" s="7" t="s">
        <v>815</v>
      </c>
      <c r="K34" s="7" t="s">
        <v>816</v>
      </c>
      <c r="L34" s="7" t="s">
        <v>817</v>
      </c>
      <c r="M34" s="7" t="s">
        <v>818</v>
      </c>
      <c r="N34" s="7" t="s">
        <v>819</v>
      </c>
      <c r="O34" s="7" t="s">
        <v>820</v>
      </c>
      <c r="P34" s="7" t="s">
        <v>821</v>
      </c>
      <c r="Q34" s="7" t="s">
        <v>822</v>
      </c>
      <c r="R34" s="7" t="s">
        <v>823</v>
      </c>
      <c r="S34" s="162" t="s">
        <v>12547</v>
      </c>
      <c r="T34" s="160" t="s">
        <v>13282</v>
      </c>
    </row>
    <row r="35" spans="1:20">
      <c r="B35" s="7" t="s">
        <v>824</v>
      </c>
      <c r="C35" s="7" t="s">
        <v>825</v>
      </c>
      <c r="D35" s="7" t="s">
        <v>826</v>
      </c>
      <c r="E35" s="7" t="s">
        <v>827</v>
      </c>
      <c r="F35" s="7" t="s">
        <v>828</v>
      </c>
      <c r="G35" s="7" t="s">
        <v>829</v>
      </c>
      <c r="H35" s="105" t="s">
        <v>830</v>
      </c>
      <c r="I35" s="7" t="s">
        <v>831</v>
      </c>
      <c r="J35" s="7" t="s">
        <v>832</v>
      </c>
      <c r="K35" s="7" t="s">
        <v>833</v>
      </c>
      <c r="L35" s="7" t="s">
        <v>834</v>
      </c>
      <c r="M35" s="7" t="s">
        <v>835</v>
      </c>
      <c r="N35" s="7" t="s">
        <v>836</v>
      </c>
      <c r="O35" s="7" t="s">
        <v>837</v>
      </c>
      <c r="P35" s="7" t="s">
        <v>838</v>
      </c>
      <c r="Q35" s="7" t="s">
        <v>839</v>
      </c>
      <c r="R35" s="7" t="s">
        <v>840</v>
      </c>
      <c r="S35" s="162" t="s">
        <v>12548</v>
      </c>
      <c r="T35" s="160" t="s">
        <v>13283</v>
      </c>
    </row>
    <row r="36" spans="1:20">
      <c r="B36" s="7" t="s">
        <v>841</v>
      </c>
      <c r="C36" s="7" t="s">
        <v>842</v>
      </c>
      <c r="D36" s="7" t="s">
        <v>843</v>
      </c>
      <c r="E36" s="7" t="s">
        <v>844</v>
      </c>
      <c r="F36" s="7" t="s">
        <v>845</v>
      </c>
      <c r="G36" s="7" t="s">
        <v>846</v>
      </c>
      <c r="H36" s="105" t="s">
        <v>847</v>
      </c>
      <c r="I36" s="7" t="s">
        <v>848</v>
      </c>
      <c r="J36" s="7" t="s">
        <v>849</v>
      </c>
      <c r="K36" s="7" t="s">
        <v>850</v>
      </c>
      <c r="L36" s="7" t="s">
        <v>851</v>
      </c>
      <c r="M36" s="7" t="s">
        <v>852</v>
      </c>
      <c r="N36" s="7" t="s">
        <v>853</v>
      </c>
      <c r="O36" s="7" t="s">
        <v>854</v>
      </c>
      <c r="P36" s="7" t="s">
        <v>855</v>
      </c>
      <c r="Q36" s="7" t="s">
        <v>856</v>
      </c>
      <c r="R36" s="7" t="s">
        <v>857</v>
      </c>
      <c r="S36" s="162" t="s">
        <v>12549</v>
      </c>
      <c r="T36" s="160" t="s">
        <v>13284</v>
      </c>
    </row>
    <row r="37" spans="1:20">
      <c r="B37" s="7" t="s">
        <v>858</v>
      </c>
      <c r="C37" s="7" t="s">
        <v>859</v>
      </c>
      <c r="D37" s="7" t="s">
        <v>860</v>
      </c>
      <c r="E37" s="7" t="s">
        <v>861</v>
      </c>
      <c r="F37" s="7" t="s">
        <v>862</v>
      </c>
      <c r="G37" s="7" t="s">
        <v>863</v>
      </c>
      <c r="H37" s="105" t="s">
        <v>864</v>
      </c>
      <c r="I37" s="7" t="s">
        <v>865</v>
      </c>
      <c r="J37" s="7" t="s">
        <v>866</v>
      </c>
      <c r="K37" s="7" t="s">
        <v>867</v>
      </c>
      <c r="L37" s="7" t="s">
        <v>868</v>
      </c>
      <c r="M37" s="7" t="s">
        <v>869</v>
      </c>
      <c r="N37" s="7" t="s">
        <v>870</v>
      </c>
      <c r="O37" s="7" t="s">
        <v>871</v>
      </c>
      <c r="P37" s="7" t="s">
        <v>872</v>
      </c>
      <c r="Q37" s="7" t="s">
        <v>873</v>
      </c>
      <c r="R37" s="7" t="s">
        <v>874</v>
      </c>
      <c r="S37" s="162" t="s">
        <v>12550</v>
      </c>
      <c r="T37" s="160" t="s">
        <v>13285</v>
      </c>
    </row>
    <row r="38" spans="1:20">
      <c r="B38" s="7" t="s">
        <v>875</v>
      </c>
      <c r="C38" s="7" t="s">
        <v>876</v>
      </c>
      <c r="D38" s="7" t="s">
        <v>877</v>
      </c>
      <c r="E38" s="7" t="s">
        <v>878</v>
      </c>
      <c r="F38" s="7" t="s">
        <v>879</v>
      </c>
      <c r="G38" s="7" t="s">
        <v>880</v>
      </c>
      <c r="H38" s="105" t="s">
        <v>881</v>
      </c>
      <c r="I38" s="7" t="s">
        <v>882</v>
      </c>
      <c r="J38" s="7" t="s">
        <v>883</v>
      </c>
      <c r="K38" s="7" t="s">
        <v>884</v>
      </c>
      <c r="L38" s="7" t="s">
        <v>885</v>
      </c>
      <c r="M38" s="7" t="s">
        <v>886</v>
      </c>
      <c r="N38" s="7" t="s">
        <v>887</v>
      </c>
      <c r="O38" s="7" t="s">
        <v>888</v>
      </c>
      <c r="P38" s="7" t="s">
        <v>889</v>
      </c>
      <c r="Q38" s="7" t="s">
        <v>890</v>
      </c>
      <c r="R38" s="7" t="s">
        <v>891</v>
      </c>
      <c r="S38" s="162" t="s">
        <v>12551</v>
      </c>
      <c r="T38" s="160" t="s">
        <v>13286</v>
      </c>
    </row>
    <row r="39" spans="1:20" ht="23.25" customHeight="1">
      <c r="B39" s="7" t="s">
        <v>892</v>
      </c>
      <c r="C39" s="7" t="s">
        <v>893</v>
      </c>
      <c r="D39" s="7" t="s">
        <v>894</v>
      </c>
      <c r="E39" s="7" t="s">
        <v>895</v>
      </c>
      <c r="F39" s="7" t="s">
        <v>896</v>
      </c>
      <c r="G39" s="7" t="s">
        <v>897</v>
      </c>
      <c r="H39" s="105" t="s">
        <v>898</v>
      </c>
      <c r="I39" s="7" t="s">
        <v>899</v>
      </c>
      <c r="J39" s="7" t="s">
        <v>900</v>
      </c>
      <c r="K39" s="7" t="s">
        <v>901</v>
      </c>
      <c r="L39" s="7" t="s">
        <v>902</v>
      </c>
      <c r="M39" s="138" t="s">
        <v>903</v>
      </c>
      <c r="N39" s="7" t="s">
        <v>904</v>
      </c>
      <c r="O39" s="7" t="s">
        <v>905</v>
      </c>
      <c r="P39" s="7" t="s">
        <v>906</v>
      </c>
      <c r="Q39" s="7" t="s">
        <v>907</v>
      </c>
      <c r="R39" s="7" t="s">
        <v>908</v>
      </c>
      <c r="S39" s="101" t="s">
        <v>12552</v>
      </c>
      <c r="T39" s="160" t="s">
        <v>13287</v>
      </c>
    </row>
    <row r="40" spans="1:20">
      <c r="B40" s="7" t="s">
        <v>909</v>
      </c>
      <c r="C40" s="7" t="s">
        <v>910</v>
      </c>
      <c r="D40" s="7" t="s">
        <v>911</v>
      </c>
      <c r="E40" s="7" t="s">
        <v>912</v>
      </c>
      <c r="F40" s="7" t="s">
        <v>913</v>
      </c>
      <c r="G40" s="7" t="s">
        <v>914</v>
      </c>
      <c r="H40" s="105" t="s">
        <v>915</v>
      </c>
      <c r="I40" s="7" t="s">
        <v>916</v>
      </c>
      <c r="J40" s="7" t="s">
        <v>917</v>
      </c>
      <c r="K40" s="7" t="s">
        <v>918</v>
      </c>
      <c r="L40" s="7" t="s">
        <v>919</v>
      </c>
      <c r="M40" s="105" t="s">
        <v>920</v>
      </c>
      <c r="N40" s="7" t="s">
        <v>921</v>
      </c>
      <c r="O40" s="7" t="s">
        <v>922</v>
      </c>
      <c r="P40" s="7" t="s">
        <v>923</v>
      </c>
      <c r="Q40" s="7" t="s">
        <v>924</v>
      </c>
      <c r="R40" s="7" t="s">
        <v>925</v>
      </c>
      <c r="S40" s="164" t="s">
        <v>12553</v>
      </c>
      <c r="T40" s="160" t="s">
        <v>13288</v>
      </c>
    </row>
    <row r="41" spans="1:20">
      <c r="B41" s="7" t="s">
        <v>926</v>
      </c>
      <c r="C41" s="7" t="s">
        <v>927</v>
      </c>
      <c r="D41" s="7" t="s">
        <v>928</v>
      </c>
      <c r="E41" s="7" t="s">
        <v>929</v>
      </c>
      <c r="F41" s="7" t="s">
        <v>930</v>
      </c>
      <c r="G41" s="7" t="s">
        <v>931</v>
      </c>
      <c r="H41" s="105" t="s">
        <v>932</v>
      </c>
      <c r="I41" s="7" t="s">
        <v>933</v>
      </c>
      <c r="J41" s="7" t="s">
        <v>934</v>
      </c>
      <c r="K41" s="7" t="s">
        <v>935</v>
      </c>
      <c r="L41" s="7" t="s">
        <v>936</v>
      </c>
      <c r="M41" s="7" t="s">
        <v>937</v>
      </c>
      <c r="N41" s="7" t="s">
        <v>938</v>
      </c>
      <c r="O41" s="7" t="s">
        <v>939</v>
      </c>
      <c r="P41" s="7" t="s">
        <v>940</v>
      </c>
      <c r="Q41" s="7" t="s">
        <v>941</v>
      </c>
      <c r="R41" s="7" t="s">
        <v>942</v>
      </c>
      <c r="S41" s="101" t="s">
        <v>12554</v>
      </c>
      <c r="T41" s="160" t="s">
        <v>13289</v>
      </c>
    </row>
    <row r="42" spans="1:20" ht="28.5" customHeight="1">
      <c r="B42" s="7" t="s">
        <v>943</v>
      </c>
      <c r="C42" s="7" t="s">
        <v>944</v>
      </c>
      <c r="D42" s="7" t="s">
        <v>945</v>
      </c>
      <c r="E42" s="7" t="s">
        <v>946</v>
      </c>
      <c r="F42" s="7" t="s">
        <v>947</v>
      </c>
      <c r="G42" s="7" t="s">
        <v>948</v>
      </c>
      <c r="H42" s="105" t="s">
        <v>949</v>
      </c>
      <c r="I42" s="7" t="s">
        <v>950</v>
      </c>
      <c r="J42" s="7" t="s">
        <v>951</v>
      </c>
      <c r="K42" s="7" t="s">
        <v>952</v>
      </c>
      <c r="L42" s="7" t="s">
        <v>953</v>
      </c>
      <c r="M42" s="7" t="s">
        <v>954</v>
      </c>
      <c r="N42" s="7" t="s">
        <v>955</v>
      </c>
      <c r="O42" s="7" t="s">
        <v>956</v>
      </c>
      <c r="P42" s="7" t="s">
        <v>957</v>
      </c>
      <c r="Q42" s="7" t="s">
        <v>958</v>
      </c>
      <c r="R42" s="7" t="s">
        <v>959</v>
      </c>
      <c r="S42" s="162" t="s">
        <v>12555</v>
      </c>
      <c r="T42" s="160" t="s">
        <v>13290</v>
      </c>
    </row>
    <row r="43" spans="1:20">
      <c r="A43" s="7" t="s">
        <v>960</v>
      </c>
      <c r="T43" s="160"/>
    </row>
    <row r="44" spans="1:20">
      <c r="B44" s="7" t="s">
        <v>961</v>
      </c>
      <c r="C44" s="7" t="s">
        <v>960</v>
      </c>
      <c r="D44" s="7" t="s">
        <v>962</v>
      </c>
      <c r="E44" s="7" t="s">
        <v>963</v>
      </c>
      <c r="F44" s="7" t="s">
        <v>964</v>
      </c>
      <c r="G44" s="7" t="s">
        <v>965</v>
      </c>
      <c r="H44" s="105" t="s">
        <v>966</v>
      </c>
      <c r="I44" s="7" t="s">
        <v>967</v>
      </c>
      <c r="J44" s="7" t="s">
        <v>968</v>
      </c>
      <c r="K44" s="7" t="s">
        <v>969</v>
      </c>
      <c r="L44" s="7" t="s">
        <v>970</v>
      </c>
      <c r="M44" s="7" t="s">
        <v>971</v>
      </c>
      <c r="N44" s="7" t="s">
        <v>972</v>
      </c>
      <c r="O44" s="7" t="s">
        <v>973</v>
      </c>
      <c r="P44" s="7" t="s">
        <v>974</v>
      </c>
      <c r="Q44" s="7" t="s">
        <v>975</v>
      </c>
      <c r="R44" s="7" t="s">
        <v>976</v>
      </c>
      <c r="S44" s="101" t="s">
        <v>12556</v>
      </c>
      <c r="T44" s="160" t="s">
        <v>13291</v>
      </c>
    </row>
    <row r="45" spans="1:20">
      <c r="T45" s="160"/>
    </row>
    <row r="46" spans="1:20" ht="29.25" customHeight="1">
      <c r="A46" s="7" t="s">
        <v>977</v>
      </c>
      <c r="B46" s="7" t="s">
        <v>978</v>
      </c>
      <c r="C46" s="105" t="s">
        <v>979</v>
      </c>
      <c r="D46" s="105" t="s">
        <v>980</v>
      </c>
      <c r="E46" s="7" t="s">
        <v>981</v>
      </c>
      <c r="F46" s="7" t="s">
        <v>982</v>
      </c>
      <c r="G46" s="7" t="s">
        <v>983</v>
      </c>
      <c r="H46" s="105" t="s">
        <v>984</v>
      </c>
      <c r="I46" s="7" t="s">
        <v>985</v>
      </c>
      <c r="J46" s="7" t="s">
        <v>986</v>
      </c>
      <c r="K46" s="7" t="s">
        <v>987</v>
      </c>
      <c r="L46" s="7" t="s">
        <v>988</v>
      </c>
      <c r="M46" s="7" t="s">
        <v>989</v>
      </c>
      <c r="N46" s="7" t="s">
        <v>990</v>
      </c>
      <c r="O46" s="7" t="s">
        <v>991</v>
      </c>
      <c r="P46" s="7" t="s">
        <v>992</v>
      </c>
      <c r="Q46" s="7" t="s">
        <v>993</v>
      </c>
      <c r="R46" s="7" t="s">
        <v>994</v>
      </c>
      <c r="S46" s="162" t="s">
        <v>12557</v>
      </c>
      <c r="T46" s="105" t="s">
        <v>13292</v>
      </c>
    </row>
    <row r="47" spans="1:20">
      <c r="B47" s="7" t="s">
        <v>995</v>
      </c>
      <c r="C47" s="7" t="s">
        <v>996</v>
      </c>
      <c r="D47" s="7" t="s">
        <v>997</v>
      </c>
      <c r="E47" s="7" t="s">
        <v>998</v>
      </c>
      <c r="F47" s="7" t="s">
        <v>999</v>
      </c>
      <c r="G47" s="7" t="s">
        <v>1000</v>
      </c>
      <c r="H47" s="105" t="s">
        <v>1001</v>
      </c>
      <c r="I47" s="7" t="s">
        <v>1002</v>
      </c>
      <c r="J47" s="7" t="s">
        <v>1003</v>
      </c>
      <c r="K47" s="7" t="s">
        <v>1004</v>
      </c>
      <c r="L47" s="7" t="s">
        <v>1005</v>
      </c>
      <c r="N47" s="7" t="s">
        <v>1006</v>
      </c>
      <c r="O47" s="7" t="s">
        <v>1007</v>
      </c>
      <c r="P47" s="7" t="s">
        <v>1008</v>
      </c>
      <c r="Q47" s="7" t="s">
        <v>1009</v>
      </c>
      <c r="R47" s="7" t="s">
        <v>1010</v>
      </c>
      <c r="S47" s="162" t="s">
        <v>12558</v>
      </c>
      <c r="T47" s="189" t="s">
        <v>13293</v>
      </c>
    </row>
    <row r="48" spans="1:20">
      <c r="T48" s="160"/>
    </row>
    <row r="49" spans="1:20">
      <c r="A49" s="7" t="s">
        <v>1011</v>
      </c>
      <c r="B49" s="7" t="s">
        <v>1012</v>
      </c>
      <c r="C49" s="7" t="s">
        <v>1013</v>
      </c>
      <c r="D49" s="7" t="s">
        <v>1014</v>
      </c>
      <c r="E49" s="7" t="s">
        <v>1015</v>
      </c>
      <c r="F49" s="7" t="s">
        <v>1016</v>
      </c>
      <c r="G49" s="7" t="s">
        <v>1017</v>
      </c>
      <c r="H49" s="105" t="s">
        <v>1018</v>
      </c>
      <c r="I49" s="7" t="s">
        <v>1019</v>
      </c>
      <c r="J49" s="7" t="s">
        <v>1020</v>
      </c>
      <c r="K49" s="7" t="s">
        <v>1021</v>
      </c>
      <c r="L49" s="7" t="s">
        <v>1022</v>
      </c>
      <c r="M49" s="7" t="s">
        <v>1023</v>
      </c>
      <c r="N49" s="7" t="s">
        <v>1024</v>
      </c>
      <c r="O49" s="7" t="s">
        <v>1025</v>
      </c>
      <c r="P49" s="7" t="s">
        <v>1026</v>
      </c>
      <c r="Q49" s="7" t="s">
        <v>1027</v>
      </c>
      <c r="R49" s="7" t="s">
        <v>1028</v>
      </c>
      <c r="S49" s="101" t="s">
        <v>12559</v>
      </c>
      <c r="T49" s="189" t="s">
        <v>13294</v>
      </c>
    </row>
  </sheetData>
  <phoneticPr fontId="2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EF5BB-F6C4-4E84-BED6-6C1724C6D3C4}">
  <sheetPr>
    <outlinePr summaryBelow="0" summaryRight="0"/>
  </sheetPr>
  <dimension ref="A1:U23"/>
  <sheetViews>
    <sheetView zoomScale="130" zoomScaleNormal="130" workbookViewId="0">
      <pane xSplit="3" ySplit="1" topLeftCell="T2" activePane="bottomRight" state="frozen"/>
      <selection pane="topRight" activeCell="D1" sqref="D1"/>
      <selection pane="bottomLeft" activeCell="A2" sqref="A2"/>
      <selection pane="bottomRight" activeCell="V24" sqref="V24"/>
    </sheetView>
  </sheetViews>
  <sheetFormatPr defaultColWidth="14.44140625" defaultRowHeight="15.75" customHeight="1"/>
  <cols>
    <col min="1" max="1" width="14.44140625" style="7" customWidth="1"/>
    <col min="2" max="2" width="29.44140625" style="7" customWidth="1"/>
    <col min="3" max="3" width="43.44140625" style="7" customWidth="1"/>
    <col min="4" max="4" width="43" style="7" customWidth="1"/>
    <col min="5" max="5" width="97.44140625" style="7" customWidth="1"/>
    <col min="6" max="6" width="38.109375" style="7" customWidth="1"/>
    <col min="7" max="7" width="104.44140625" style="7" bestFit="1" customWidth="1"/>
    <col min="8" max="8" width="52.44140625" style="7" customWidth="1"/>
    <col min="9" max="9" width="29" style="7" customWidth="1"/>
    <col min="10" max="10" width="79" style="7" bestFit="1" customWidth="1"/>
    <col min="11" max="11" width="33" style="7" customWidth="1"/>
    <col min="12" max="12" width="49" style="7" customWidth="1"/>
    <col min="13" max="14" width="33" style="7" customWidth="1"/>
    <col min="15" max="15" width="41.33203125" style="7" customWidth="1"/>
    <col min="16" max="16" width="50.109375" style="7" customWidth="1"/>
    <col min="17" max="17" width="25.33203125" style="7" customWidth="1"/>
    <col min="18" max="18" width="66.33203125" style="7" customWidth="1"/>
    <col min="19" max="19" width="45.5546875" style="7" customWidth="1"/>
    <col min="20" max="20" width="33.21875" style="7" customWidth="1"/>
    <col min="21" max="21" width="42.21875" style="7" customWidth="1"/>
    <col min="22" max="16384" width="14.44140625" style="7"/>
  </cols>
  <sheetData>
    <row r="1" spans="1:21" ht="15.6">
      <c r="A1" s="1" t="s">
        <v>0</v>
      </c>
      <c r="B1" s="2" t="s">
        <v>1</v>
      </c>
      <c r="C1" s="1" t="s">
        <v>2</v>
      </c>
      <c r="D1" s="3" t="s">
        <v>4</v>
      </c>
      <c r="E1" s="4" t="s">
        <v>10</v>
      </c>
      <c r="F1" s="5" t="s">
        <v>5</v>
      </c>
      <c r="G1" s="5" t="s">
        <v>6</v>
      </c>
      <c r="H1" s="5" t="s">
        <v>7</v>
      </c>
      <c r="I1" s="5" t="s">
        <v>9</v>
      </c>
      <c r="J1" s="5" t="s">
        <v>362</v>
      </c>
      <c r="K1" s="5" t="s">
        <v>11</v>
      </c>
      <c r="L1" s="5" t="s">
        <v>12</v>
      </c>
      <c r="M1" s="5" t="s">
        <v>13</v>
      </c>
      <c r="N1" s="5" t="s">
        <v>14</v>
      </c>
      <c r="O1" s="5" t="s">
        <v>15</v>
      </c>
      <c r="P1" s="1" t="s">
        <v>16</v>
      </c>
      <c r="Q1" s="6" t="s">
        <v>1029</v>
      </c>
      <c r="R1" s="1" t="s">
        <v>3</v>
      </c>
      <c r="S1" s="58" t="s">
        <v>17</v>
      </c>
      <c r="T1" s="7" t="s">
        <v>12498</v>
      </c>
      <c r="U1" s="7" t="s">
        <v>12499</v>
      </c>
    </row>
    <row r="2" spans="1:21" ht="15.75" customHeight="1">
      <c r="A2" s="7" t="s">
        <v>1030</v>
      </c>
    </row>
    <row r="3" spans="1:21" ht="15.75" customHeight="1">
      <c r="B3" s="7" t="s">
        <v>1031</v>
      </c>
      <c r="C3" s="7" t="s">
        <v>1032</v>
      </c>
      <c r="D3" s="7" t="s">
        <v>1033</v>
      </c>
      <c r="E3" s="70" t="s">
        <v>1034</v>
      </c>
      <c r="F3" s="7" t="s">
        <v>1035</v>
      </c>
      <c r="G3" s="7" t="s">
        <v>1036</v>
      </c>
      <c r="H3" s="7" t="s">
        <v>1037</v>
      </c>
      <c r="I3" s="7" t="s">
        <v>1038</v>
      </c>
      <c r="J3" s="7" t="s">
        <v>1039</v>
      </c>
      <c r="K3" s="7" t="s">
        <v>1040</v>
      </c>
      <c r="L3" s="7" t="s">
        <v>1041</v>
      </c>
      <c r="M3" s="7" t="s">
        <v>1042</v>
      </c>
      <c r="N3" s="7" t="s">
        <v>1043</v>
      </c>
      <c r="O3" s="70" t="s">
        <v>1044</v>
      </c>
      <c r="P3" s="75" t="s">
        <v>1045</v>
      </c>
      <c r="Q3" s="7" t="s">
        <v>1046</v>
      </c>
      <c r="R3" s="7" t="s">
        <v>1047</v>
      </c>
      <c r="S3" s="7" t="s">
        <v>1048</v>
      </c>
      <c r="T3" s="160" t="s">
        <v>12560</v>
      </c>
      <c r="U3" s="160" t="s">
        <v>13295</v>
      </c>
    </row>
    <row r="4" spans="1:21" ht="15.75" customHeight="1">
      <c r="B4" s="7" t="s">
        <v>1049</v>
      </c>
      <c r="C4" s="7" t="s">
        <v>1050</v>
      </c>
      <c r="D4" s="7" t="s">
        <v>1051</v>
      </c>
      <c r="E4" s="7" t="s">
        <v>1052</v>
      </c>
      <c r="F4" s="70" t="s">
        <v>1053</v>
      </c>
      <c r="G4" s="7" t="s">
        <v>1054</v>
      </c>
      <c r="H4" s="70" t="s">
        <v>1055</v>
      </c>
      <c r="I4" s="7" t="s">
        <v>1056</v>
      </c>
      <c r="J4" s="7" t="s">
        <v>1057</v>
      </c>
      <c r="K4" s="7" t="s">
        <v>1058</v>
      </c>
      <c r="L4" s="70" t="s">
        <v>1059</v>
      </c>
      <c r="M4" s="7" t="s">
        <v>1060</v>
      </c>
      <c r="N4" s="7" t="s">
        <v>1061</v>
      </c>
      <c r="O4" s="7" t="s">
        <v>1062</v>
      </c>
      <c r="P4" s="7" t="s">
        <v>1063</v>
      </c>
      <c r="Q4" s="7" t="s">
        <v>1064</v>
      </c>
      <c r="R4" s="7" t="s">
        <v>1065</v>
      </c>
      <c r="S4" s="7" t="s">
        <v>1066</v>
      </c>
      <c r="T4" s="160" t="s">
        <v>12561</v>
      </c>
      <c r="U4" s="160" t="s">
        <v>13296</v>
      </c>
    </row>
    <row r="5" spans="1:21" ht="15.75" customHeight="1">
      <c r="B5" s="7" t="s">
        <v>1067</v>
      </c>
      <c r="C5" s="7" t="s">
        <v>490</v>
      </c>
      <c r="D5" s="7" t="s">
        <v>474</v>
      </c>
      <c r="E5" s="7" t="s">
        <v>496</v>
      </c>
      <c r="F5" s="7" t="s">
        <v>1068</v>
      </c>
      <c r="G5" s="7" t="s">
        <v>1069</v>
      </c>
      <c r="H5" s="7" t="s">
        <v>1070</v>
      </c>
      <c r="I5" s="7" t="s">
        <v>480</v>
      </c>
      <c r="J5" s="7" t="s">
        <v>481</v>
      </c>
      <c r="K5" s="7" t="s">
        <v>1071</v>
      </c>
      <c r="L5" s="7" t="s">
        <v>1072</v>
      </c>
      <c r="M5" s="7" t="s">
        <v>475</v>
      </c>
      <c r="N5" s="7" t="s">
        <v>1073</v>
      </c>
      <c r="O5" s="7" t="s">
        <v>1074</v>
      </c>
      <c r="P5" s="75" t="s">
        <v>1075</v>
      </c>
      <c r="Q5" s="7" t="s">
        <v>480</v>
      </c>
      <c r="R5" s="7" t="s">
        <v>504</v>
      </c>
      <c r="S5" s="7" t="s">
        <v>505</v>
      </c>
      <c r="T5" s="160" t="s">
        <v>12528</v>
      </c>
      <c r="U5" s="160" t="s">
        <v>13297</v>
      </c>
    </row>
    <row r="6" spans="1:21" ht="15.75" customHeight="1">
      <c r="B6" s="7" t="s">
        <v>1076</v>
      </c>
      <c r="C6" s="7" t="s">
        <v>1077</v>
      </c>
      <c r="D6" s="7" t="s">
        <v>1078</v>
      </c>
      <c r="E6" s="7" t="s">
        <v>1079</v>
      </c>
      <c r="F6" s="7" t="s">
        <v>1080</v>
      </c>
      <c r="G6" s="7" t="s">
        <v>1081</v>
      </c>
      <c r="H6" s="7" t="s">
        <v>1082</v>
      </c>
      <c r="I6" s="7" t="s">
        <v>1083</v>
      </c>
      <c r="J6" s="7" t="s">
        <v>1084</v>
      </c>
      <c r="K6" s="7" t="s">
        <v>1085</v>
      </c>
      <c r="L6" s="7" t="s">
        <v>1086</v>
      </c>
      <c r="M6" s="7" t="s">
        <v>1087</v>
      </c>
      <c r="N6" s="7" t="s">
        <v>1088</v>
      </c>
      <c r="O6" s="7" t="s">
        <v>1089</v>
      </c>
      <c r="P6" s="7" t="s">
        <v>1090</v>
      </c>
      <c r="Q6" s="7" t="s">
        <v>1091</v>
      </c>
      <c r="R6" s="76" t="s">
        <v>1092</v>
      </c>
      <c r="S6" s="7" t="s">
        <v>1093</v>
      </c>
      <c r="T6" s="160" t="s">
        <v>12562</v>
      </c>
      <c r="U6" s="160" t="s">
        <v>13298</v>
      </c>
    </row>
    <row r="7" spans="1:21" ht="15.75" customHeight="1">
      <c r="B7" s="7" t="s">
        <v>1094</v>
      </c>
      <c r="C7" s="7" t="s">
        <v>1095</v>
      </c>
      <c r="D7" s="7" t="s">
        <v>1096</v>
      </c>
      <c r="E7" s="7" t="s">
        <v>1097</v>
      </c>
      <c r="F7" s="70" t="s">
        <v>1098</v>
      </c>
      <c r="G7" s="7" t="s">
        <v>1099</v>
      </c>
      <c r="H7" s="7" t="s">
        <v>1100</v>
      </c>
      <c r="I7" s="7" t="s">
        <v>1101</v>
      </c>
      <c r="J7" s="7" t="s">
        <v>1102</v>
      </c>
      <c r="K7" s="7" t="s">
        <v>1103</v>
      </c>
      <c r="L7" s="7" t="s">
        <v>1104</v>
      </c>
      <c r="M7" s="7" t="s">
        <v>1105</v>
      </c>
      <c r="N7" s="7" t="s">
        <v>1106</v>
      </c>
      <c r="O7" s="7" t="s">
        <v>1107</v>
      </c>
      <c r="P7" s="7" t="s">
        <v>1108</v>
      </c>
      <c r="Q7" s="7" t="s">
        <v>1109</v>
      </c>
      <c r="R7" s="7" t="s">
        <v>1110</v>
      </c>
      <c r="S7" s="7" t="s">
        <v>1111</v>
      </c>
      <c r="T7" s="160" t="s">
        <v>12563</v>
      </c>
      <c r="U7" s="160" t="s">
        <v>13299</v>
      </c>
    </row>
    <row r="8" spans="1:21" ht="15.75" customHeight="1">
      <c r="B8" s="7" t="s">
        <v>1112</v>
      </c>
      <c r="C8" s="7" t="s">
        <v>1113</v>
      </c>
      <c r="D8" s="7" t="s">
        <v>1114</v>
      </c>
      <c r="E8" s="7" t="s">
        <v>1115</v>
      </c>
      <c r="F8" s="7" t="s">
        <v>1116</v>
      </c>
      <c r="G8" s="7" t="s">
        <v>1117</v>
      </c>
      <c r="H8" s="7" t="s">
        <v>1118</v>
      </c>
      <c r="I8" s="7" t="s">
        <v>1119</v>
      </c>
      <c r="J8" s="7" t="s">
        <v>1120</v>
      </c>
      <c r="K8" s="7" t="s">
        <v>1121</v>
      </c>
      <c r="L8" s="7" t="s">
        <v>1122</v>
      </c>
      <c r="M8" s="7" t="s">
        <v>1123</v>
      </c>
      <c r="N8" s="7" t="s">
        <v>1124</v>
      </c>
      <c r="O8" s="7" t="s">
        <v>1125</v>
      </c>
      <c r="P8" s="7" t="s">
        <v>1126</v>
      </c>
      <c r="Q8" s="7" t="s">
        <v>1127</v>
      </c>
      <c r="R8" s="7" t="s">
        <v>1128</v>
      </c>
      <c r="S8" s="7" t="s">
        <v>1129</v>
      </c>
      <c r="T8" s="160" t="s">
        <v>12564</v>
      </c>
      <c r="U8" s="160" t="s">
        <v>13300</v>
      </c>
    </row>
    <row r="9" spans="1:21" ht="15.75" customHeight="1">
      <c r="B9" s="7" t="s">
        <v>1130</v>
      </c>
      <c r="C9" s="7" t="s">
        <v>1131</v>
      </c>
      <c r="D9" s="7" t="s">
        <v>1132</v>
      </c>
      <c r="E9" s="7" t="s">
        <v>1133</v>
      </c>
      <c r="F9" s="7" t="s">
        <v>1134</v>
      </c>
      <c r="G9" s="7" t="s">
        <v>1135</v>
      </c>
      <c r="H9" s="7" t="s">
        <v>1136</v>
      </c>
      <c r="I9" s="7" t="s">
        <v>1137</v>
      </c>
      <c r="J9" s="7" t="s">
        <v>1138</v>
      </c>
      <c r="K9" s="7" t="s">
        <v>1139</v>
      </c>
      <c r="L9" s="7" t="s">
        <v>1140</v>
      </c>
      <c r="M9" s="7" t="s">
        <v>1141</v>
      </c>
      <c r="N9" s="7" t="s">
        <v>1142</v>
      </c>
      <c r="O9" s="7" t="s">
        <v>1143</v>
      </c>
      <c r="P9" s="7" t="s">
        <v>1144</v>
      </c>
      <c r="Q9" s="7" t="s">
        <v>1137</v>
      </c>
      <c r="R9" s="7" t="s">
        <v>1145</v>
      </c>
      <c r="S9" s="7" t="s">
        <v>1146</v>
      </c>
      <c r="T9" s="160" t="s">
        <v>12565</v>
      </c>
      <c r="U9" s="160" t="s">
        <v>13301</v>
      </c>
    </row>
    <row r="10" spans="1:21" ht="15.75" customHeight="1">
      <c r="B10" s="7" t="s">
        <v>1147</v>
      </c>
      <c r="C10" s="7" t="s">
        <v>1148</v>
      </c>
      <c r="D10" s="7" t="s">
        <v>1149</v>
      </c>
      <c r="E10" s="7" t="s">
        <v>1150</v>
      </c>
      <c r="F10" s="7" t="s">
        <v>1151</v>
      </c>
      <c r="G10" s="7" t="s">
        <v>1152</v>
      </c>
      <c r="H10" s="7" t="s">
        <v>1153</v>
      </c>
      <c r="I10" s="7" t="s">
        <v>1154</v>
      </c>
      <c r="J10" s="7" t="s">
        <v>1155</v>
      </c>
      <c r="K10" s="7" t="s">
        <v>1156</v>
      </c>
      <c r="L10" s="7" t="s">
        <v>1157</v>
      </c>
      <c r="M10" s="7" t="s">
        <v>1158</v>
      </c>
      <c r="N10" s="7" t="s">
        <v>1159</v>
      </c>
      <c r="O10" s="7" t="s">
        <v>1160</v>
      </c>
      <c r="P10" s="7" t="s">
        <v>1161</v>
      </c>
      <c r="Q10" s="7" t="s">
        <v>1162</v>
      </c>
      <c r="R10" s="7" t="s">
        <v>1163</v>
      </c>
      <c r="S10" s="7" t="s">
        <v>1164</v>
      </c>
      <c r="T10" s="160" t="s">
        <v>12566</v>
      </c>
      <c r="U10" s="160" t="s">
        <v>13302</v>
      </c>
    </row>
    <row r="11" spans="1:21" ht="15.75" customHeight="1">
      <c r="B11" s="7" t="s">
        <v>1165</v>
      </c>
      <c r="C11" s="7" t="s">
        <v>1166</v>
      </c>
      <c r="D11" s="7" t="s">
        <v>1167</v>
      </c>
      <c r="E11" s="7" t="s">
        <v>1168</v>
      </c>
      <c r="F11" s="7" t="s">
        <v>1169</v>
      </c>
      <c r="G11" s="7" t="s">
        <v>1152</v>
      </c>
      <c r="H11" s="7" t="s">
        <v>1170</v>
      </c>
      <c r="I11" s="7" t="s">
        <v>1171</v>
      </c>
      <c r="J11" s="7" t="s">
        <v>1172</v>
      </c>
      <c r="K11" s="7" t="s">
        <v>1173</v>
      </c>
      <c r="L11" s="7" t="s">
        <v>1174</v>
      </c>
      <c r="M11" s="7" t="s">
        <v>1175</v>
      </c>
      <c r="N11" s="7" t="s">
        <v>1176</v>
      </c>
      <c r="O11" s="7" t="s">
        <v>1177</v>
      </c>
      <c r="P11" s="7" t="s">
        <v>1178</v>
      </c>
      <c r="Q11" s="7" t="s">
        <v>1179</v>
      </c>
      <c r="R11" s="7" t="s">
        <v>1180</v>
      </c>
      <c r="S11" s="7" t="s">
        <v>1181</v>
      </c>
      <c r="T11" s="160" t="s">
        <v>12567</v>
      </c>
      <c r="U11" s="160" t="s">
        <v>13302</v>
      </c>
    </row>
    <row r="12" spans="1:21" ht="15.75" customHeight="1">
      <c r="B12" s="7" t="s">
        <v>1182</v>
      </c>
      <c r="C12" s="7" t="s">
        <v>1183</v>
      </c>
      <c r="D12" s="7" t="s">
        <v>1184</v>
      </c>
      <c r="E12" s="7" t="s">
        <v>1185</v>
      </c>
      <c r="F12" s="7" t="s">
        <v>1186</v>
      </c>
      <c r="G12" s="7" t="s">
        <v>1187</v>
      </c>
      <c r="H12" s="7" t="s">
        <v>1188</v>
      </c>
      <c r="I12" s="7" t="s">
        <v>1189</v>
      </c>
      <c r="J12" s="7" t="s">
        <v>1190</v>
      </c>
      <c r="K12" s="7" t="s">
        <v>1191</v>
      </c>
      <c r="L12" s="70" t="s">
        <v>1192</v>
      </c>
      <c r="M12" s="7" t="s">
        <v>1193</v>
      </c>
      <c r="N12" s="7" t="s">
        <v>1194</v>
      </c>
      <c r="O12" s="7" t="s">
        <v>1195</v>
      </c>
      <c r="P12" s="75" t="s">
        <v>1196</v>
      </c>
      <c r="Q12" s="7" t="s">
        <v>1197</v>
      </c>
      <c r="R12" s="7" t="s">
        <v>1198</v>
      </c>
      <c r="S12" s="7" t="s">
        <v>1199</v>
      </c>
      <c r="T12" s="160" t="s">
        <v>12568</v>
      </c>
      <c r="U12" s="160" t="s">
        <v>13303</v>
      </c>
    </row>
    <row r="13" spans="1:21" ht="15.75" customHeight="1">
      <c r="B13" s="7" t="s">
        <v>1200</v>
      </c>
      <c r="C13" s="7" t="s">
        <v>1201</v>
      </c>
      <c r="D13" s="7" t="s">
        <v>1202</v>
      </c>
      <c r="E13" s="7" t="s">
        <v>1203</v>
      </c>
      <c r="F13" s="7" t="s">
        <v>1204</v>
      </c>
      <c r="G13" s="7" t="s">
        <v>1205</v>
      </c>
      <c r="H13" s="7" t="s">
        <v>1206</v>
      </c>
      <c r="I13" s="7" t="s">
        <v>1207</v>
      </c>
      <c r="J13" s="7" t="s">
        <v>1208</v>
      </c>
      <c r="K13" s="7" t="s">
        <v>1209</v>
      </c>
      <c r="L13" s="7" t="s">
        <v>1210</v>
      </c>
      <c r="M13" s="7" t="s">
        <v>1211</v>
      </c>
      <c r="N13" s="7" t="s">
        <v>1212</v>
      </c>
      <c r="O13" s="7" t="s">
        <v>1213</v>
      </c>
      <c r="P13" s="7" t="s">
        <v>1214</v>
      </c>
      <c r="Q13" s="7" t="s">
        <v>1215</v>
      </c>
      <c r="R13" s="7" t="s">
        <v>1216</v>
      </c>
      <c r="S13" s="7" t="s">
        <v>1217</v>
      </c>
      <c r="T13" s="160" t="s">
        <v>12569</v>
      </c>
      <c r="U13" s="160" t="s">
        <v>13304</v>
      </c>
    </row>
    <row r="14" spans="1:21" ht="15.75" customHeight="1">
      <c r="B14" s="7" t="s">
        <v>1218</v>
      </c>
      <c r="C14" s="7" t="s">
        <v>1219</v>
      </c>
      <c r="D14" s="7" t="s">
        <v>1220</v>
      </c>
      <c r="E14" s="7" t="s">
        <v>1221</v>
      </c>
      <c r="F14" s="7" t="s">
        <v>1222</v>
      </c>
      <c r="G14" s="7" t="s">
        <v>1223</v>
      </c>
      <c r="H14" s="7" t="s">
        <v>1224</v>
      </c>
      <c r="I14" s="7" t="s">
        <v>1225</v>
      </c>
      <c r="J14" s="7" t="s">
        <v>1226</v>
      </c>
      <c r="K14" s="7" t="s">
        <v>1227</v>
      </c>
      <c r="L14" s="7" t="s">
        <v>1228</v>
      </c>
      <c r="M14" s="7" t="s">
        <v>1229</v>
      </c>
      <c r="N14" s="7" t="s">
        <v>1230</v>
      </c>
      <c r="O14" s="7" t="s">
        <v>1231</v>
      </c>
      <c r="P14" s="7" t="s">
        <v>1232</v>
      </c>
      <c r="Q14" s="7" t="s">
        <v>1233</v>
      </c>
      <c r="R14" s="7" t="s">
        <v>1234</v>
      </c>
      <c r="S14" s="7" t="s">
        <v>1235</v>
      </c>
      <c r="T14" s="160" t="s">
        <v>12570</v>
      </c>
      <c r="U14" s="190" t="s">
        <v>13305</v>
      </c>
    </row>
    <row r="15" spans="1:21" ht="15.75" customHeight="1">
      <c r="B15" s="7" t="s">
        <v>1236</v>
      </c>
      <c r="C15" s="7" t="s">
        <v>1237</v>
      </c>
      <c r="D15" s="7" t="s">
        <v>1238</v>
      </c>
      <c r="E15" s="7" t="s">
        <v>1239</v>
      </c>
      <c r="F15" s="7" t="s">
        <v>1240</v>
      </c>
      <c r="G15" s="7" t="s">
        <v>1241</v>
      </c>
      <c r="H15" s="7" t="s">
        <v>1242</v>
      </c>
      <c r="I15" s="7" t="s">
        <v>1243</v>
      </c>
      <c r="J15" s="7" t="s">
        <v>1244</v>
      </c>
      <c r="K15" s="7" t="s">
        <v>1245</v>
      </c>
      <c r="L15" s="7" t="s">
        <v>1246</v>
      </c>
      <c r="M15" s="7" t="s">
        <v>1247</v>
      </c>
      <c r="N15" s="7" t="s">
        <v>1248</v>
      </c>
      <c r="O15" s="7" t="s">
        <v>1249</v>
      </c>
      <c r="P15" s="75" t="s">
        <v>1250</v>
      </c>
      <c r="Q15" s="7" t="s">
        <v>1251</v>
      </c>
      <c r="R15" s="7" t="s">
        <v>1252</v>
      </c>
      <c r="S15" s="7" t="s">
        <v>1253</v>
      </c>
      <c r="T15" s="160" t="s">
        <v>12571</v>
      </c>
      <c r="U15" s="160" t="s">
        <v>13306</v>
      </c>
    </row>
    <row r="16" spans="1:21" ht="15.75" customHeight="1">
      <c r="B16" s="7" t="s">
        <v>1254</v>
      </c>
      <c r="C16" s="7" t="s">
        <v>1255</v>
      </c>
      <c r="D16" s="7" t="s">
        <v>1256</v>
      </c>
      <c r="E16" s="7" t="s">
        <v>1257</v>
      </c>
      <c r="F16" s="7" t="s">
        <v>1258</v>
      </c>
      <c r="G16" s="7" t="s">
        <v>1259</v>
      </c>
      <c r="H16" s="7" t="s">
        <v>1260</v>
      </c>
      <c r="I16" s="7" t="s">
        <v>1261</v>
      </c>
      <c r="J16" s="7" t="s">
        <v>1262</v>
      </c>
      <c r="K16" s="7" t="s">
        <v>1263</v>
      </c>
      <c r="L16" s="7" t="s">
        <v>1264</v>
      </c>
      <c r="M16" s="7" t="s">
        <v>1265</v>
      </c>
      <c r="N16" s="7" t="s">
        <v>1266</v>
      </c>
      <c r="O16" s="7" t="s">
        <v>1267</v>
      </c>
      <c r="P16" s="7" t="s">
        <v>1268</v>
      </c>
      <c r="Q16" s="7" t="s">
        <v>1269</v>
      </c>
      <c r="R16" s="7" t="s">
        <v>1270</v>
      </c>
      <c r="S16" s="7" t="s">
        <v>1271</v>
      </c>
      <c r="T16" s="160" t="s">
        <v>12572</v>
      </c>
      <c r="U16" s="160" t="s">
        <v>13307</v>
      </c>
    </row>
    <row r="17" spans="2:21" ht="15.75" customHeight="1">
      <c r="B17" s="7" t="s">
        <v>1272</v>
      </c>
      <c r="C17" s="7" t="s">
        <v>1273</v>
      </c>
      <c r="D17" s="7" t="s">
        <v>1274</v>
      </c>
      <c r="E17" s="7" t="s">
        <v>1275</v>
      </c>
      <c r="F17" s="7" t="s">
        <v>1276</v>
      </c>
      <c r="G17" s="7" t="s">
        <v>1277</v>
      </c>
      <c r="H17" s="7" t="s">
        <v>1278</v>
      </c>
      <c r="I17" s="7" t="s">
        <v>1279</v>
      </c>
      <c r="J17" s="7" t="s">
        <v>1280</v>
      </c>
      <c r="K17" s="7" t="s">
        <v>1281</v>
      </c>
      <c r="L17" s="7" t="s">
        <v>1282</v>
      </c>
      <c r="M17" s="7" t="s">
        <v>1283</v>
      </c>
      <c r="N17" s="7" t="s">
        <v>1284</v>
      </c>
      <c r="O17" s="7" t="s">
        <v>1285</v>
      </c>
      <c r="P17" s="7" t="s">
        <v>1286</v>
      </c>
      <c r="Q17" s="7" t="s">
        <v>1287</v>
      </c>
      <c r="R17" s="7" t="s">
        <v>1288</v>
      </c>
      <c r="S17" s="7" t="s">
        <v>1289</v>
      </c>
      <c r="T17" s="160" t="s">
        <v>12573</v>
      </c>
      <c r="U17" s="160" t="s">
        <v>13308</v>
      </c>
    </row>
    <row r="18" spans="2:21" ht="15.75" customHeight="1">
      <c r="B18" s="7" t="s">
        <v>1290</v>
      </c>
      <c r="C18" s="7" t="s">
        <v>1291</v>
      </c>
      <c r="D18" s="7" t="s">
        <v>1292</v>
      </c>
      <c r="E18" s="7" t="s">
        <v>1293</v>
      </c>
      <c r="F18" s="7" t="s">
        <v>1294</v>
      </c>
      <c r="G18" s="7" t="s">
        <v>1295</v>
      </c>
      <c r="H18" s="7" t="s">
        <v>1296</v>
      </c>
      <c r="I18" s="7" t="s">
        <v>1297</v>
      </c>
      <c r="J18" s="7" t="s">
        <v>1298</v>
      </c>
      <c r="K18" s="7" t="s">
        <v>1299</v>
      </c>
      <c r="L18" s="7" t="s">
        <v>1300</v>
      </c>
      <c r="M18" s="7" t="s">
        <v>1301</v>
      </c>
      <c r="N18" s="7" t="s">
        <v>1302</v>
      </c>
      <c r="O18" s="7" t="s">
        <v>1303</v>
      </c>
      <c r="P18" s="7" t="s">
        <v>1304</v>
      </c>
      <c r="Q18" s="7" t="s">
        <v>1305</v>
      </c>
      <c r="R18" s="7" t="s">
        <v>1306</v>
      </c>
      <c r="S18" s="7" t="s">
        <v>1307</v>
      </c>
      <c r="T18" s="160" t="s">
        <v>12574</v>
      </c>
      <c r="U18" s="160" t="s">
        <v>13309</v>
      </c>
    </row>
    <row r="19" spans="2:21" ht="15.75" customHeight="1">
      <c r="B19" s="7" t="s">
        <v>1308</v>
      </c>
      <c r="C19" s="7" t="s">
        <v>1309</v>
      </c>
      <c r="D19" s="7" t="s">
        <v>1310</v>
      </c>
      <c r="E19" s="7" t="s">
        <v>1311</v>
      </c>
      <c r="F19" s="7" t="s">
        <v>1312</v>
      </c>
      <c r="G19" s="7" t="s">
        <v>1313</v>
      </c>
      <c r="H19" s="7" t="s">
        <v>1314</v>
      </c>
      <c r="I19" s="7" t="s">
        <v>1315</v>
      </c>
      <c r="J19" s="7" t="s">
        <v>1316</v>
      </c>
      <c r="K19" s="7" t="s">
        <v>1317</v>
      </c>
      <c r="L19" s="7" t="s">
        <v>1318</v>
      </c>
      <c r="M19" s="7" t="s">
        <v>1319</v>
      </c>
      <c r="N19" s="7" t="s">
        <v>1320</v>
      </c>
      <c r="O19" s="7" t="s">
        <v>1321</v>
      </c>
      <c r="P19" s="7" t="s">
        <v>1322</v>
      </c>
      <c r="Q19" s="7" t="s">
        <v>1323</v>
      </c>
      <c r="R19" s="7" t="s">
        <v>1324</v>
      </c>
      <c r="S19" s="7" t="s">
        <v>1325</v>
      </c>
      <c r="T19" s="160" t="s">
        <v>12575</v>
      </c>
      <c r="U19" s="160" t="s">
        <v>13310</v>
      </c>
    </row>
    <row r="20" spans="2:21" ht="15.75" customHeight="1">
      <c r="B20" s="7" t="s">
        <v>1326</v>
      </c>
      <c r="C20" s="7" t="s">
        <v>1327</v>
      </c>
      <c r="D20" s="7" t="s">
        <v>1328</v>
      </c>
      <c r="E20" s="7" t="s">
        <v>1329</v>
      </c>
      <c r="F20" s="70" t="s">
        <v>1330</v>
      </c>
      <c r="G20" s="7" t="s">
        <v>1331</v>
      </c>
      <c r="H20" s="7" t="s">
        <v>1332</v>
      </c>
      <c r="I20" s="7" t="s">
        <v>1225</v>
      </c>
      <c r="J20" s="7" t="s">
        <v>1226</v>
      </c>
      <c r="K20" s="7" t="s">
        <v>1333</v>
      </c>
      <c r="L20" s="7" t="s">
        <v>1334</v>
      </c>
      <c r="M20" s="7" t="s">
        <v>1335</v>
      </c>
      <c r="N20" s="7" t="s">
        <v>1336</v>
      </c>
      <c r="O20" s="7" t="s">
        <v>1231</v>
      </c>
      <c r="P20" s="7" t="s">
        <v>1337</v>
      </c>
      <c r="Q20" s="7" t="s">
        <v>1225</v>
      </c>
      <c r="R20" s="76" t="s">
        <v>1338</v>
      </c>
      <c r="S20" s="7" t="s">
        <v>1235</v>
      </c>
      <c r="T20" s="160" t="s">
        <v>12576</v>
      </c>
      <c r="U20" s="160" t="s">
        <v>13311</v>
      </c>
    </row>
    <row r="21" spans="2:21" ht="15.75" customHeight="1">
      <c r="B21" s="7" t="s">
        <v>1339</v>
      </c>
      <c r="C21" s="7" t="s">
        <v>1340</v>
      </c>
      <c r="D21" s="7" t="s">
        <v>1341</v>
      </c>
      <c r="E21" s="7" t="s">
        <v>1342</v>
      </c>
      <c r="F21" s="7" t="s">
        <v>1343</v>
      </c>
      <c r="G21" s="7" t="s">
        <v>1344</v>
      </c>
      <c r="H21" s="7" t="s">
        <v>1345</v>
      </c>
      <c r="I21" s="7" t="s">
        <v>1346</v>
      </c>
      <c r="J21" s="7" t="s">
        <v>1347</v>
      </c>
      <c r="K21" s="7" t="s">
        <v>1348</v>
      </c>
      <c r="L21" s="7" t="s">
        <v>1349</v>
      </c>
      <c r="M21" s="7" t="s">
        <v>1350</v>
      </c>
      <c r="N21" s="7" t="s">
        <v>1351</v>
      </c>
      <c r="O21" s="7" t="s">
        <v>1352</v>
      </c>
      <c r="P21" s="75" t="s">
        <v>1353</v>
      </c>
      <c r="Q21" s="7" t="s">
        <v>1354</v>
      </c>
      <c r="R21" s="7" t="s">
        <v>1355</v>
      </c>
      <c r="S21" s="7" t="s">
        <v>1048</v>
      </c>
      <c r="T21" s="160" t="s">
        <v>12577</v>
      </c>
      <c r="U21" s="160" t="s">
        <v>1340</v>
      </c>
    </row>
    <row r="22" spans="2:21" ht="15.75" customHeight="1">
      <c r="B22" s="7" t="s">
        <v>1356</v>
      </c>
      <c r="C22" s="7" t="s">
        <v>1357</v>
      </c>
      <c r="D22" s="7" t="s">
        <v>1358</v>
      </c>
      <c r="E22" s="7" t="s">
        <v>1359</v>
      </c>
      <c r="F22" s="7" t="s">
        <v>1360</v>
      </c>
      <c r="G22" s="7" t="s">
        <v>1361</v>
      </c>
      <c r="H22" s="7" t="s">
        <v>1362</v>
      </c>
      <c r="I22" s="7" t="s">
        <v>1363</v>
      </c>
      <c r="J22" s="7" t="s">
        <v>1364</v>
      </c>
      <c r="K22" s="7" t="s">
        <v>1365</v>
      </c>
      <c r="L22" s="7" t="s">
        <v>1366</v>
      </c>
      <c r="M22" s="7" t="s">
        <v>1367</v>
      </c>
      <c r="N22" s="7" t="s">
        <v>1368</v>
      </c>
      <c r="O22" s="7" t="s">
        <v>1369</v>
      </c>
      <c r="P22" s="7" t="s">
        <v>1370</v>
      </c>
      <c r="Q22" s="7" t="s">
        <v>1363</v>
      </c>
      <c r="R22" s="7" t="s">
        <v>1371</v>
      </c>
      <c r="S22" s="7" t="s">
        <v>1372</v>
      </c>
      <c r="T22" s="160" t="s">
        <v>12578</v>
      </c>
      <c r="U22" s="160" t="s">
        <v>1357</v>
      </c>
    </row>
    <row r="23" spans="2:21" ht="15.75" customHeight="1">
      <c r="B23" s="7" t="s">
        <v>1373</v>
      </c>
      <c r="C23" s="7" t="s">
        <v>1374</v>
      </c>
      <c r="D23" s="7" t="s">
        <v>1375</v>
      </c>
      <c r="E23" s="7" t="s">
        <v>1376</v>
      </c>
      <c r="F23" s="70" t="s">
        <v>1377</v>
      </c>
      <c r="G23" s="7" t="s">
        <v>1378</v>
      </c>
      <c r="H23" s="7" t="s">
        <v>1379</v>
      </c>
      <c r="I23" s="7" t="s">
        <v>1380</v>
      </c>
      <c r="J23" s="7" t="s">
        <v>1381</v>
      </c>
      <c r="K23" s="7" t="s">
        <v>1382</v>
      </c>
      <c r="L23" s="7" t="s">
        <v>1383</v>
      </c>
      <c r="M23" s="7" t="s">
        <v>1384</v>
      </c>
      <c r="N23" s="7" t="s">
        <v>1385</v>
      </c>
      <c r="O23" s="7" t="s">
        <v>1386</v>
      </c>
      <c r="P23" s="7" t="s">
        <v>1387</v>
      </c>
      <c r="Q23" s="7" t="s">
        <v>1388</v>
      </c>
      <c r="R23" s="76" t="s">
        <v>1389</v>
      </c>
      <c r="S23" s="7" t="s">
        <v>1390</v>
      </c>
      <c r="T23" s="160" t="s">
        <v>12579</v>
      </c>
      <c r="U23" s="160" t="s">
        <v>13312</v>
      </c>
    </row>
  </sheetData>
  <phoneticPr fontId="17" type="noConversion"/>
  <conditionalFormatting sqref="B1">
    <cfRule type="expression" dxfId="8" priority="1">
      <formula>COUNTIF(B:B,B1)&gt;1</formula>
    </cfRule>
  </conditionalFormatting>
  <pageMargins left="0" right="0" top="0" bottom="0" header="0" footer="0"/>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H1001"/>
  <sheetViews>
    <sheetView workbookViewId="0">
      <selection activeCell="I11" sqref="I11"/>
    </sheetView>
  </sheetViews>
  <sheetFormatPr defaultColWidth="14.44140625" defaultRowHeight="15.75" customHeight="1"/>
  <cols>
    <col min="1" max="1" width="14.44140625" style="12"/>
    <col min="2" max="2" width="31.109375" style="12" customWidth="1"/>
    <col min="3" max="4" width="14.44140625" style="12"/>
    <col min="5" max="5" width="28.33203125" style="12" customWidth="1"/>
    <col min="6" max="6" width="14.44140625" style="12"/>
    <col min="7" max="7" width="27.5546875" style="12" customWidth="1"/>
    <col min="8" max="16384" width="14.44140625" style="12"/>
  </cols>
  <sheetData>
    <row r="1" spans="2:8" ht="15.75" customHeight="1">
      <c r="B1" s="22" t="s">
        <v>1391</v>
      </c>
      <c r="C1" s="22" t="s">
        <v>1392</v>
      </c>
      <c r="D1" s="22" t="s">
        <v>2</v>
      </c>
      <c r="E1" s="22" t="s">
        <v>2</v>
      </c>
      <c r="F1" s="156" t="s">
        <v>12580</v>
      </c>
      <c r="G1" s="168" t="s">
        <v>12499</v>
      </c>
      <c r="H1" s="21"/>
    </row>
    <row r="2" spans="2:8" ht="15.75" customHeight="1">
      <c r="B2" s="22" t="s">
        <v>1393</v>
      </c>
      <c r="C2" s="22" t="s">
        <v>1394</v>
      </c>
      <c r="D2" s="22" t="s">
        <v>4</v>
      </c>
      <c r="E2" s="22" t="s">
        <v>1395</v>
      </c>
      <c r="F2" s="156" t="s">
        <v>12581</v>
      </c>
      <c r="G2" s="169" t="s">
        <v>13313</v>
      </c>
      <c r="H2" s="21"/>
    </row>
    <row r="3" spans="2:8" ht="15.75" customHeight="1">
      <c r="B3" s="49" t="s">
        <v>1396</v>
      </c>
      <c r="C3" s="22" t="s">
        <v>1397</v>
      </c>
      <c r="D3" s="49" t="s">
        <v>10</v>
      </c>
      <c r="E3" s="22" t="s">
        <v>1398</v>
      </c>
      <c r="F3" s="167" t="s">
        <v>12582</v>
      </c>
      <c r="G3" s="169" t="s">
        <v>13314</v>
      </c>
      <c r="H3" s="21"/>
    </row>
    <row r="4" spans="2:8" ht="15.75" customHeight="1">
      <c r="B4" s="22" t="s">
        <v>1399</v>
      </c>
      <c r="C4" s="22" t="s">
        <v>1400</v>
      </c>
      <c r="D4" s="22" t="s">
        <v>1401</v>
      </c>
      <c r="E4" s="22" t="s">
        <v>1402</v>
      </c>
      <c r="F4" s="158" t="s">
        <v>12583</v>
      </c>
      <c r="G4" s="169" t="s">
        <v>1401</v>
      </c>
      <c r="H4" s="21"/>
    </row>
    <row r="5" spans="2:8" ht="15.75" customHeight="1">
      <c r="B5" s="22" t="s">
        <v>1403</v>
      </c>
      <c r="C5" s="22"/>
      <c r="D5" s="22"/>
      <c r="E5" s="22" t="s">
        <v>1404</v>
      </c>
      <c r="F5" s="158"/>
      <c r="G5" s="192"/>
      <c r="H5" s="21"/>
    </row>
    <row r="6" spans="2:8" ht="15.75" customHeight="1">
      <c r="B6" s="22" t="s">
        <v>1405</v>
      </c>
      <c r="C6" s="22" t="s">
        <v>1406</v>
      </c>
      <c r="D6" s="50" t="s">
        <v>1407</v>
      </c>
      <c r="E6" s="51" t="s">
        <v>1408</v>
      </c>
      <c r="F6" s="167" t="s">
        <v>12584</v>
      </c>
      <c r="G6" s="169" t="s">
        <v>1407</v>
      </c>
      <c r="H6" s="21"/>
    </row>
    <row r="7" spans="2:8" ht="15.75" customHeight="1">
      <c r="B7" s="22" t="s">
        <v>1409</v>
      </c>
      <c r="C7" s="22" t="s">
        <v>1410</v>
      </c>
      <c r="D7" s="22" t="s">
        <v>400</v>
      </c>
      <c r="E7" s="22" t="s">
        <v>1411</v>
      </c>
      <c r="F7" s="158" t="s">
        <v>12585</v>
      </c>
      <c r="G7" s="169" t="s">
        <v>13315</v>
      </c>
      <c r="H7" s="21"/>
    </row>
    <row r="8" spans="2:8" ht="15.75" customHeight="1">
      <c r="B8" s="50" t="s">
        <v>1412</v>
      </c>
      <c r="C8" s="22" t="s">
        <v>1413</v>
      </c>
      <c r="D8" s="50" t="s">
        <v>11</v>
      </c>
      <c r="E8" s="22" t="s">
        <v>1414</v>
      </c>
      <c r="F8" s="158" t="s">
        <v>12586</v>
      </c>
      <c r="G8" s="169" t="s">
        <v>11</v>
      </c>
      <c r="H8" s="21"/>
    </row>
    <row r="9" spans="2:8" ht="15.75" customHeight="1">
      <c r="B9" s="50" t="s">
        <v>1415</v>
      </c>
      <c r="C9" s="22" t="s">
        <v>1416</v>
      </c>
      <c r="D9" s="50" t="s">
        <v>13</v>
      </c>
      <c r="E9" s="22" t="s">
        <v>1417</v>
      </c>
      <c r="F9" s="158" t="s">
        <v>12587</v>
      </c>
      <c r="G9" s="169" t="s">
        <v>13316</v>
      </c>
      <c r="H9" s="21"/>
    </row>
    <row r="10" spans="2:8" ht="15.75" customHeight="1">
      <c r="B10" s="50" t="s">
        <v>1418</v>
      </c>
      <c r="C10" s="22" t="s">
        <v>1419</v>
      </c>
      <c r="D10" s="50" t="s">
        <v>14</v>
      </c>
      <c r="E10" s="22" t="s">
        <v>1420</v>
      </c>
      <c r="F10" s="167" t="s">
        <v>12588</v>
      </c>
      <c r="G10" s="169" t="s">
        <v>13317</v>
      </c>
      <c r="H10" s="21"/>
    </row>
    <row r="11" spans="2:8" ht="15.75" customHeight="1">
      <c r="B11" s="50" t="s">
        <v>1421</v>
      </c>
      <c r="C11" s="22" t="s">
        <v>1422</v>
      </c>
      <c r="D11" s="50" t="s">
        <v>15</v>
      </c>
      <c r="E11" s="22" t="s">
        <v>1423</v>
      </c>
      <c r="F11" s="158" t="s">
        <v>12589</v>
      </c>
      <c r="G11" s="169" t="s">
        <v>13318</v>
      </c>
      <c r="H11" s="21"/>
    </row>
    <row r="12" spans="2:8" ht="15.75" customHeight="1">
      <c r="B12" s="50" t="s">
        <v>1424</v>
      </c>
      <c r="C12" s="22"/>
      <c r="D12" s="50" t="s">
        <v>1425</v>
      </c>
      <c r="E12" s="22" t="s">
        <v>1426</v>
      </c>
      <c r="F12" s="158" t="s">
        <v>12590</v>
      </c>
      <c r="G12" s="169" t="s">
        <v>13319</v>
      </c>
      <c r="H12" s="21"/>
    </row>
    <row r="13" spans="2:8" ht="15.75" customHeight="1">
      <c r="B13" s="50" t="s">
        <v>1427</v>
      </c>
      <c r="C13" s="22"/>
      <c r="D13" s="50" t="s">
        <v>1428</v>
      </c>
      <c r="E13" s="22" t="s">
        <v>1429</v>
      </c>
      <c r="F13" s="158" t="s">
        <v>12591</v>
      </c>
      <c r="G13" s="169" t="s">
        <v>1428</v>
      </c>
      <c r="H13" s="21"/>
    </row>
    <row r="14" spans="2:8" ht="15.75" customHeight="1">
      <c r="B14" s="22" t="s">
        <v>1430</v>
      </c>
      <c r="D14" s="52" t="s">
        <v>5</v>
      </c>
      <c r="E14" s="22" t="s">
        <v>1431</v>
      </c>
      <c r="F14" s="158" t="s">
        <v>12592</v>
      </c>
      <c r="G14" s="169" t="s">
        <v>13320</v>
      </c>
      <c r="H14" s="21"/>
    </row>
    <row r="15" spans="2:8" ht="15.75" customHeight="1">
      <c r="B15" s="12" t="s">
        <v>1432</v>
      </c>
      <c r="C15" s="12" t="s">
        <v>1433</v>
      </c>
      <c r="D15" s="50" t="s">
        <v>3</v>
      </c>
      <c r="E15" s="78" t="s">
        <v>1434</v>
      </c>
      <c r="F15" s="158" t="s">
        <v>12593</v>
      </c>
      <c r="G15" s="169" t="s">
        <v>3</v>
      </c>
      <c r="H15" s="21"/>
    </row>
    <row r="16" spans="2:8" ht="15.75" customHeight="1">
      <c r="B16" s="12" t="s">
        <v>1435</v>
      </c>
      <c r="E16" s="12" t="s">
        <v>1436</v>
      </c>
      <c r="F16" s="158"/>
      <c r="G16" s="169" t="s">
        <v>13321</v>
      </c>
      <c r="H16" s="21"/>
    </row>
    <row r="17" spans="3:8" ht="15.75" customHeight="1">
      <c r="C17" s="169" t="s">
        <v>12595</v>
      </c>
      <c r="D17" s="50" t="s">
        <v>12498</v>
      </c>
      <c r="E17" s="168" t="s">
        <v>12594</v>
      </c>
      <c r="F17" s="158" t="s">
        <v>12594</v>
      </c>
      <c r="G17" s="191" t="s">
        <v>13322</v>
      </c>
      <c r="H17" s="21"/>
    </row>
    <row r="18" spans="3:8" ht="15.75" customHeight="1">
      <c r="C18" s="29" t="s">
        <v>12596</v>
      </c>
      <c r="D18" s="50" t="s">
        <v>12499</v>
      </c>
      <c r="E18" s="29" t="s">
        <v>12597</v>
      </c>
      <c r="F18" s="170" t="s">
        <v>12598</v>
      </c>
      <c r="G18" s="192" t="s">
        <v>12597</v>
      </c>
      <c r="H18" s="21"/>
    </row>
    <row r="19" spans="3:8" ht="15.75" customHeight="1">
      <c r="F19" s="21"/>
      <c r="G19" s="21"/>
      <c r="H19" s="21"/>
    </row>
    <row r="20" spans="3:8" ht="15.75" customHeight="1">
      <c r="F20" s="21"/>
      <c r="G20" s="21"/>
      <c r="H20" s="21"/>
    </row>
    <row r="21" spans="3:8" ht="15.75" customHeight="1">
      <c r="F21" s="21"/>
      <c r="G21" s="21"/>
      <c r="H21" s="21"/>
    </row>
    <row r="22" spans="3:8" ht="15.75" customHeight="1">
      <c r="F22" s="21"/>
      <c r="G22" s="21"/>
      <c r="H22" s="21"/>
    </row>
    <row r="23" spans="3:8" ht="15.75" customHeight="1">
      <c r="F23" s="21"/>
      <c r="G23" s="21"/>
      <c r="H23" s="21"/>
    </row>
    <row r="24" spans="3:8" ht="15.75" customHeight="1">
      <c r="F24" s="21"/>
      <c r="G24" s="21"/>
      <c r="H24" s="21"/>
    </row>
    <row r="25" spans="3:8" ht="15.75" customHeight="1">
      <c r="F25" s="21"/>
      <c r="G25" s="21"/>
      <c r="H25" s="21"/>
    </row>
    <row r="26" spans="3:8" ht="15.75" customHeight="1">
      <c r="F26" s="21"/>
      <c r="G26" s="21"/>
      <c r="H26" s="21"/>
    </row>
    <row r="27" spans="3:8" ht="15.75" customHeight="1">
      <c r="F27" s="21"/>
      <c r="G27" s="21"/>
      <c r="H27" s="21"/>
    </row>
    <row r="28" spans="3:8" ht="15.75" customHeight="1">
      <c r="F28" s="21"/>
      <c r="G28" s="21"/>
      <c r="H28" s="21"/>
    </row>
    <row r="29" spans="3:8" ht="15.75" customHeight="1">
      <c r="F29" s="21"/>
      <c r="G29" s="21"/>
      <c r="H29" s="21"/>
    </row>
    <row r="30" spans="3:8" ht="15.75" customHeight="1">
      <c r="F30" s="21"/>
      <c r="G30" s="21"/>
      <c r="H30" s="21"/>
    </row>
    <row r="31" spans="3:8" ht="15.75" customHeight="1">
      <c r="F31" s="21"/>
      <c r="G31" s="21"/>
      <c r="H31" s="21"/>
    </row>
    <row r="32" spans="3:8" ht="15.75" customHeight="1">
      <c r="F32" s="21"/>
      <c r="G32" s="21"/>
      <c r="H32" s="21"/>
    </row>
    <row r="33" spans="6:8" ht="15.75" customHeight="1">
      <c r="F33" s="21"/>
      <c r="G33" s="21"/>
      <c r="H33" s="21"/>
    </row>
    <row r="34" spans="6:8" ht="15.75" customHeight="1">
      <c r="F34" s="21"/>
      <c r="G34" s="21"/>
      <c r="H34" s="21"/>
    </row>
    <row r="35" spans="6:8" ht="15.75" customHeight="1">
      <c r="F35" s="21"/>
      <c r="G35" s="21"/>
      <c r="H35" s="21"/>
    </row>
    <row r="36" spans="6:8" ht="15.75" customHeight="1">
      <c r="F36" s="21"/>
      <c r="G36" s="21"/>
      <c r="H36" s="21"/>
    </row>
    <row r="37" spans="6:8" ht="15.75" customHeight="1">
      <c r="F37" s="21"/>
      <c r="G37" s="21"/>
      <c r="H37" s="21"/>
    </row>
    <row r="38" spans="6:8" ht="15.75" customHeight="1">
      <c r="F38" s="21"/>
      <c r="G38" s="21"/>
      <c r="H38" s="21"/>
    </row>
    <row r="39" spans="6:8" ht="15.75" customHeight="1">
      <c r="F39" s="21"/>
      <c r="G39" s="21"/>
      <c r="H39" s="21"/>
    </row>
    <row r="40" spans="6:8" ht="15.75" customHeight="1">
      <c r="F40" s="21"/>
      <c r="G40" s="21"/>
      <c r="H40" s="21"/>
    </row>
    <row r="41" spans="6:8" ht="15.75" customHeight="1">
      <c r="F41" s="21"/>
      <c r="G41" s="21"/>
      <c r="H41" s="21"/>
    </row>
    <row r="42" spans="6:8" ht="15.75" customHeight="1">
      <c r="F42" s="21"/>
      <c r="G42" s="21"/>
      <c r="H42" s="21"/>
    </row>
    <row r="43" spans="6:8" ht="15.75" customHeight="1">
      <c r="F43" s="21"/>
      <c r="G43" s="21"/>
      <c r="H43" s="21"/>
    </row>
    <row r="44" spans="6:8" ht="15.75" customHeight="1">
      <c r="F44" s="21"/>
      <c r="G44" s="21"/>
      <c r="H44" s="21"/>
    </row>
    <row r="45" spans="6:8" ht="15.75" customHeight="1">
      <c r="F45" s="21"/>
      <c r="G45" s="21"/>
      <c r="H45" s="21"/>
    </row>
    <row r="46" spans="6:8" ht="15.75" customHeight="1">
      <c r="F46" s="21"/>
      <c r="G46" s="21"/>
      <c r="H46" s="21"/>
    </row>
    <row r="47" spans="6:8" ht="15.75" customHeight="1">
      <c r="F47" s="21"/>
      <c r="G47" s="21"/>
      <c r="H47" s="21"/>
    </row>
    <row r="48" spans="6:8" ht="15.75" customHeight="1">
      <c r="F48" s="21"/>
      <c r="G48" s="21"/>
      <c r="H48" s="21"/>
    </row>
    <row r="49" spans="6:8" ht="15.75" customHeight="1">
      <c r="F49" s="21"/>
      <c r="G49" s="21"/>
      <c r="H49" s="21"/>
    </row>
    <row r="50" spans="6:8" ht="15.75" customHeight="1">
      <c r="F50" s="21"/>
      <c r="G50" s="21"/>
      <c r="H50" s="21"/>
    </row>
    <row r="51" spans="6:8" ht="15.75" customHeight="1">
      <c r="F51" s="21"/>
      <c r="G51" s="21"/>
      <c r="H51" s="21"/>
    </row>
    <row r="52" spans="6:8" ht="15.75" customHeight="1">
      <c r="F52" s="21"/>
      <c r="G52" s="21"/>
      <c r="H52" s="21"/>
    </row>
    <row r="53" spans="6:8" ht="15.75" customHeight="1">
      <c r="F53" s="21"/>
      <c r="G53" s="21"/>
      <c r="H53" s="21"/>
    </row>
    <row r="54" spans="6:8" ht="15.75" customHeight="1">
      <c r="F54" s="21"/>
      <c r="G54" s="21"/>
      <c r="H54" s="21"/>
    </row>
    <row r="55" spans="6:8" ht="15.75" customHeight="1">
      <c r="F55" s="21"/>
      <c r="G55" s="21"/>
      <c r="H55" s="21"/>
    </row>
    <row r="56" spans="6:8" ht="15.75" customHeight="1">
      <c r="F56" s="21"/>
      <c r="G56" s="21"/>
      <c r="H56" s="21"/>
    </row>
    <row r="57" spans="6:8" ht="15.75" customHeight="1">
      <c r="F57" s="21"/>
      <c r="G57" s="21"/>
      <c r="H57" s="21"/>
    </row>
    <row r="58" spans="6:8" ht="15.75" customHeight="1">
      <c r="F58" s="21"/>
      <c r="G58" s="21"/>
      <c r="H58" s="21"/>
    </row>
    <row r="59" spans="6:8" ht="15.75" customHeight="1">
      <c r="F59" s="21"/>
      <c r="G59" s="21"/>
      <c r="H59" s="21"/>
    </row>
    <row r="60" spans="6:8" ht="15.75" customHeight="1">
      <c r="F60" s="21"/>
      <c r="G60" s="21"/>
      <c r="H60" s="21"/>
    </row>
    <row r="61" spans="6:8" ht="15.75" customHeight="1">
      <c r="F61" s="21"/>
      <c r="G61" s="21"/>
      <c r="H61" s="21"/>
    </row>
    <row r="62" spans="6:8" ht="15.75" customHeight="1">
      <c r="F62" s="21"/>
      <c r="G62" s="21"/>
      <c r="H62" s="21"/>
    </row>
    <row r="63" spans="6:8" ht="15.75" customHeight="1">
      <c r="F63" s="21"/>
      <c r="G63" s="21"/>
      <c r="H63" s="21"/>
    </row>
    <row r="64" spans="6:8" ht="15.75" customHeight="1">
      <c r="F64" s="21"/>
      <c r="G64" s="21"/>
      <c r="H64" s="21"/>
    </row>
    <row r="65" spans="6:8" ht="13.2">
      <c r="F65" s="21"/>
      <c r="G65" s="21"/>
      <c r="H65" s="21"/>
    </row>
    <row r="66" spans="6:8" ht="13.2">
      <c r="F66" s="21"/>
      <c r="G66" s="21"/>
      <c r="H66" s="21"/>
    </row>
    <row r="67" spans="6:8" ht="13.2">
      <c r="F67" s="21"/>
      <c r="G67" s="21"/>
      <c r="H67" s="21"/>
    </row>
    <row r="68" spans="6:8" ht="13.2">
      <c r="F68" s="21"/>
      <c r="G68" s="21"/>
      <c r="H68" s="21"/>
    </row>
    <row r="69" spans="6:8" ht="13.2">
      <c r="F69" s="21"/>
      <c r="G69" s="21"/>
      <c r="H69" s="21"/>
    </row>
    <row r="70" spans="6:8" ht="13.2">
      <c r="F70" s="21"/>
      <c r="G70" s="21"/>
      <c r="H70" s="21"/>
    </row>
    <row r="71" spans="6:8" ht="13.2">
      <c r="F71" s="21"/>
      <c r="G71" s="21"/>
      <c r="H71" s="21"/>
    </row>
    <row r="72" spans="6:8" ht="13.2">
      <c r="F72" s="21"/>
      <c r="G72" s="21"/>
      <c r="H72" s="21"/>
    </row>
    <row r="73" spans="6:8" ht="13.2">
      <c r="F73" s="21"/>
      <c r="G73" s="21"/>
      <c r="H73" s="21"/>
    </row>
    <row r="74" spans="6:8" ht="13.2">
      <c r="F74" s="21"/>
      <c r="G74" s="21"/>
      <c r="H74" s="21"/>
    </row>
    <row r="75" spans="6:8" ht="13.2">
      <c r="F75" s="21"/>
      <c r="G75" s="21"/>
      <c r="H75" s="21"/>
    </row>
    <row r="76" spans="6:8" ht="13.2">
      <c r="F76" s="21"/>
      <c r="G76" s="21"/>
      <c r="H76" s="21"/>
    </row>
    <row r="77" spans="6:8" ht="13.2">
      <c r="F77" s="21"/>
      <c r="G77" s="21"/>
      <c r="H77" s="21"/>
    </row>
    <row r="78" spans="6:8" ht="13.2">
      <c r="F78" s="21"/>
      <c r="G78" s="21"/>
      <c r="H78" s="21"/>
    </row>
    <row r="79" spans="6:8" ht="13.2">
      <c r="F79" s="21"/>
      <c r="G79" s="21"/>
      <c r="H79" s="21"/>
    </row>
    <row r="80" spans="6:8" ht="13.2">
      <c r="F80" s="21"/>
      <c r="G80" s="21"/>
      <c r="H80" s="21"/>
    </row>
    <row r="81" spans="6:8" ht="13.2">
      <c r="F81" s="21"/>
      <c r="G81" s="21"/>
      <c r="H81" s="21"/>
    </row>
    <row r="82" spans="6:8" ht="13.2">
      <c r="F82" s="21"/>
      <c r="G82" s="21"/>
      <c r="H82" s="21"/>
    </row>
    <row r="83" spans="6:8" ht="13.2">
      <c r="F83" s="21"/>
      <c r="G83" s="21"/>
      <c r="H83" s="21"/>
    </row>
    <row r="84" spans="6:8" ht="13.2">
      <c r="F84" s="21"/>
      <c r="G84" s="21"/>
      <c r="H84" s="21"/>
    </row>
    <row r="85" spans="6:8" ht="13.2">
      <c r="F85" s="21"/>
      <c r="G85" s="21"/>
      <c r="H85" s="21"/>
    </row>
    <row r="86" spans="6:8" ht="13.2">
      <c r="F86" s="21"/>
      <c r="G86" s="21"/>
      <c r="H86" s="21"/>
    </row>
    <row r="87" spans="6:8" ht="13.2">
      <c r="F87" s="21"/>
      <c r="G87" s="21"/>
      <c r="H87" s="21"/>
    </row>
    <row r="88" spans="6:8" ht="13.2">
      <c r="F88" s="21"/>
      <c r="G88" s="21"/>
      <c r="H88" s="21"/>
    </row>
    <row r="89" spans="6:8" ht="13.2">
      <c r="F89" s="21"/>
      <c r="G89" s="21"/>
      <c r="H89" s="21"/>
    </row>
    <row r="90" spans="6:8" ht="13.2">
      <c r="F90" s="21"/>
      <c r="G90" s="21"/>
      <c r="H90" s="21"/>
    </row>
    <row r="91" spans="6:8" ht="13.2">
      <c r="F91" s="21"/>
      <c r="G91" s="21"/>
      <c r="H91" s="21"/>
    </row>
    <row r="92" spans="6:8" ht="13.2">
      <c r="F92" s="21"/>
      <c r="G92" s="21"/>
      <c r="H92" s="21"/>
    </row>
    <row r="93" spans="6:8" ht="13.2">
      <c r="F93" s="21"/>
      <c r="G93" s="21"/>
      <c r="H93" s="21"/>
    </row>
    <row r="94" spans="6:8" ht="13.2">
      <c r="F94" s="21"/>
      <c r="G94" s="21"/>
      <c r="H94" s="21"/>
    </row>
    <row r="95" spans="6:8" ht="13.2">
      <c r="F95" s="21"/>
      <c r="G95" s="21"/>
      <c r="H95" s="21"/>
    </row>
    <row r="96" spans="6:8" ht="13.2">
      <c r="F96" s="21"/>
      <c r="G96" s="21"/>
      <c r="H96" s="21"/>
    </row>
    <row r="97" spans="6:8" ht="13.2">
      <c r="F97" s="21"/>
      <c r="G97" s="21"/>
      <c r="H97" s="21"/>
    </row>
    <row r="98" spans="6:8" ht="13.2">
      <c r="F98" s="21"/>
      <c r="G98" s="21"/>
      <c r="H98" s="21"/>
    </row>
    <row r="99" spans="6:8" ht="13.2">
      <c r="F99" s="21"/>
      <c r="G99" s="21"/>
      <c r="H99" s="21"/>
    </row>
    <row r="100" spans="6:8" ht="13.2">
      <c r="F100" s="21"/>
      <c r="G100" s="21"/>
      <c r="H100" s="21"/>
    </row>
    <row r="101" spans="6:8" ht="13.2">
      <c r="F101" s="21"/>
      <c r="G101" s="21"/>
      <c r="H101" s="21"/>
    </row>
    <row r="102" spans="6:8" ht="13.2">
      <c r="F102" s="21"/>
      <c r="G102" s="21"/>
      <c r="H102" s="21"/>
    </row>
    <row r="103" spans="6:8" ht="13.2">
      <c r="F103" s="21"/>
      <c r="G103" s="21"/>
      <c r="H103" s="21"/>
    </row>
    <row r="104" spans="6:8" ht="13.2">
      <c r="F104" s="21"/>
      <c r="G104" s="21"/>
      <c r="H104" s="21"/>
    </row>
    <row r="105" spans="6:8" ht="13.2">
      <c r="F105" s="21"/>
      <c r="G105" s="21"/>
      <c r="H105" s="21"/>
    </row>
    <row r="106" spans="6:8" ht="13.2">
      <c r="F106" s="21"/>
      <c r="G106" s="21"/>
      <c r="H106" s="21"/>
    </row>
    <row r="107" spans="6:8" ht="13.2">
      <c r="F107" s="21"/>
      <c r="G107" s="21"/>
      <c r="H107" s="21"/>
    </row>
    <row r="108" spans="6:8" ht="13.2">
      <c r="F108" s="21"/>
      <c r="G108" s="21"/>
      <c r="H108" s="21"/>
    </row>
    <row r="109" spans="6:8" ht="13.2">
      <c r="F109" s="21"/>
      <c r="G109" s="21"/>
      <c r="H109" s="21"/>
    </row>
    <row r="110" spans="6:8" ht="13.2">
      <c r="F110" s="21"/>
      <c r="G110" s="21"/>
      <c r="H110" s="21"/>
    </row>
    <row r="111" spans="6:8" ht="13.2">
      <c r="F111" s="21"/>
      <c r="G111" s="21"/>
      <c r="H111" s="21"/>
    </row>
    <row r="112" spans="6:8" ht="13.2">
      <c r="F112" s="21"/>
      <c r="G112" s="21"/>
      <c r="H112" s="21"/>
    </row>
    <row r="113" spans="6:8" ht="13.2">
      <c r="F113" s="21"/>
      <c r="G113" s="21"/>
      <c r="H113" s="21"/>
    </row>
    <row r="114" spans="6:8" ht="13.2">
      <c r="F114" s="21"/>
      <c r="G114" s="21"/>
      <c r="H114" s="21"/>
    </row>
    <row r="115" spans="6:8" ht="13.2">
      <c r="F115" s="21"/>
      <c r="G115" s="21"/>
      <c r="H115" s="21"/>
    </row>
    <row r="116" spans="6:8" ht="13.2">
      <c r="F116" s="21"/>
      <c r="G116" s="21"/>
      <c r="H116" s="21"/>
    </row>
    <row r="117" spans="6:8" ht="13.2">
      <c r="F117" s="21"/>
      <c r="G117" s="21"/>
      <c r="H117" s="21"/>
    </row>
    <row r="118" spans="6:8" ht="13.2">
      <c r="F118" s="21"/>
      <c r="G118" s="21"/>
      <c r="H118" s="21"/>
    </row>
    <row r="119" spans="6:8" ht="13.2">
      <c r="F119" s="21"/>
      <c r="G119" s="21"/>
      <c r="H119" s="21"/>
    </row>
    <row r="120" spans="6:8" ht="13.2">
      <c r="F120" s="21"/>
      <c r="G120" s="21"/>
      <c r="H120" s="21"/>
    </row>
    <row r="121" spans="6:8" ht="13.2">
      <c r="F121" s="21"/>
      <c r="G121" s="21"/>
      <c r="H121" s="21"/>
    </row>
    <row r="122" spans="6:8" ht="13.2">
      <c r="F122" s="21"/>
      <c r="G122" s="21"/>
      <c r="H122" s="21"/>
    </row>
    <row r="123" spans="6:8" ht="13.2">
      <c r="F123" s="21"/>
      <c r="G123" s="21"/>
      <c r="H123" s="21"/>
    </row>
    <row r="124" spans="6:8" ht="13.2">
      <c r="F124" s="21"/>
      <c r="G124" s="21"/>
      <c r="H124" s="21"/>
    </row>
    <row r="125" spans="6:8" ht="13.2">
      <c r="F125" s="21"/>
      <c r="G125" s="21"/>
      <c r="H125" s="21"/>
    </row>
    <row r="126" spans="6:8" ht="13.2">
      <c r="F126" s="21"/>
      <c r="G126" s="21"/>
      <c r="H126" s="21"/>
    </row>
    <row r="127" spans="6:8" ht="13.2">
      <c r="F127" s="21"/>
      <c r="G127" s="21"/>
      <c r="H127" s="21"/>
    </row>
    <row r="128" spans="6:8" ht="13.2">
      <c r="F128" s="21"/>
      <c r="G128" s="21"/>
      <c r="H128" s="21"/>
    </row>
    <row r="129" spans="6:8" ht="13.2">
      <c r="F129" s="21"/>
      <c r="G129" s="21"/>
      <c r="H129" s="21"/>
    </row>
    <row r="130" spans="6:8" ht="13.2">
      <c r="F130" s="21"/>
      <c r="G130" s="21"/>
      <c r="H130" s="21"/>
    </row>
    <row r="131" spans="6:8" ht="13.2">
      <c r="F131" s="21"/>
      <c r="G131" s="21"/>
      <c r="H131" s="21"/>
    </row>
    <row r="132" spans="6:8" ht="13.2">
      <c r="F132" s="21"/>
      <c r="G132" s="21"/>
      <c r="H132" s="21"/>
    </row>
    <row r="133" spans="6:8" ht="13.2">
      <c r="F133" s="21"/>
      <c r="G133" s="21"/>
      <c r="H133" s="21"/>
    </row>
    <row r="134" spans="6:8" ht="13.2">
      <c r="F134" s="21"/>
      <c r="G134" s="21"/>
      <c r="H134" s="21"/>
    </row>
    <row r="135" spans="6:8" ht="13.2">
      <c r="F135" s="21"/>
      <c r="G135" s="21"/>
      <c r="H135" s="21"/>
    </row>
    <row r="136" spans="6:8" ht="13.2">
      <c r="F136" s="21"/>
      <c r="G136" s="21"/>
      <c r="H136" s="21"/>
    </row>
    <row r="137" spans="6:8" ht="13.2">
      <c r="F137" s="21"/>
      <c r="G137" s="21"/>
      <c r="H137" s="21"/>
    </row>
    <row r="138" spans="6:8" ht="13.2">
      <c r="F138" s="21"/>
      <c r="G138" s="21"/>
      <c r="H138" s="21"/>
    </row>
    <row r="139" spans="6:8" ht="13.2">
      <c r="F139" s="21"/>
      <c r="G139" s="21"/>
      <c r="H139" s="21"/>
    </row>
    <row r="140" spans="6:8" ht="13.2">
      <c r="F140" s="21"/>
      <c r="G140" s="21"/>
      <c r="H140" s="21"/>
    </row>
    <row r="141" spans="6:8" ht="13.2">
      <c r="F141" s="21"/>
      <c r="G141" s="21"/>
      <c r="H141" s="21"/>
    </row>
    <row r="142" spans="6:8" ht="13.2">
      <c r="F142" s="21"/>
      <c r="G142" s="21"/>
      <c r="H142" s="21"/>
    </row>
    <row r="143" spans="6:8" ht="13.2">
      <c r="F143" s="21"/>
      <c r="G143" s="21"/>
      <c r="H143" s="21"/>
    </row>
    <row r="144" spans="6:8" ht="13.2">
      <c r="F144" s="21"/>
      <c r="G144" s="21"/>
      <c r="H144" s="21"/>
    </row>
    <row r="145" spans="6:8" ht="13.2">
      <c r="F145" s="21"/>
      <c r="G145" s="21"/>
      <c r="H145" s="21"/>
    </row>
    <row r="146" spans="6:8" ht="13.2">
      <c r="F146" s="21"/>
      <c r="G146" s="21"/>
      <c r="H146" s="21"/>
    </row>
    <row r="147" spans="6:8" ht="13.2">
      <c r="F147" s="21"/>
      <c r="G147" s="21"/>
      <c r="H147" s="21"/>
    </row>
    <row r="148" spans="6:8" ht="13.2">
      <c r="F148" s="21"/>
      <c r="G148" s="21"/>
      <c r="H148" s="21"/>
    </row>
    <row r="149" spans="6:8" ht="13.2">
      <c r="F149" s="21"/>
      <c r="G149" s="21"/>
      <c r="H149" s="21"/>
    </row>
    <row r="150" spans="6:8" ht="13.2">
      <c r="F150" s="21"/>
      <c r="G150" s="21"/>
      <c r="H150" s="21"/>
    </row>
    <row r="151" spans="6:8" ht="13.2">
      <c r="F151" s="21"/>
      <c r="G151" s="21"/>
      <c r="H151" s="21"/>
    </row>
    <row r="152" spans="6:8" ht="13.2">
      <c r="F152" s="21"/>
      <c r="G152" s="21"/>
      <c r="H152" s="21"/>
    </row>
    <row r="153" spans="6:8" ht="13.2">
      <c r="F153" s="21"/>
      <c r="G153" s="21"/>
      <c r="H153" s="21"/>
    </row>
    <row r="154" spans="6:8" ht="13.2">
      <c r="F154" s="21"/>
      <c r="G154" s="21"/>
      <c r="H154" s="21"/>
    </row>
    <row r="155" spans="6:8" ht="13.2">
      <c r="F155" s="21"/>
      <c r="G155" s="21"/>
      <c r="H155" s="21"/>
    </row>
    <row r="156" spans="6:8" ht="13.2">
      <c r="F156" s="21"/>
      <c r="G156" s="21"/>
      <c r="H156" s="21"/>
    </row>
    <row r="157" spans="6:8" ht="13.2">
      <c r="F157" s="21"/>
      <c r="G157" s="21"/>
      <c r="H157" s="21"/>
    </row>
    <row r="158" spans="6:8" ht="13.2">
      <c r="F158" s="21"/>
      <c r="G158" s="21"/>
      <c r="H158" s="21"/>
    </row>
    <row r="159" spans="6:8" ht="13.2">
      <c r="F159" s="21"/>
      <c r="G159" s="21"/>
      <c r="H159" s="21"/>
    </row>
    <row r="160" spans="6:8" ht="13.2">
      <c r="F160" s="21"/>
      <c r="G160" s="21"/>
      <c r="H160" s="21"/>
    </row>
    <row r="161" spans="6:8" ht="13.2">
      <c r="F161" s="21"/>
      <c r="G161" s="21"/>
      <c r="H161" s="21"/>
    </row>
    <row r="162" spans="6:8" ht="13.2">
      <c r="F162" s="21"/>
      <c r="G162" s="21"/>
      <c r="H162" s="21"/>
    </row>
    <row r="163" spans="6:8" ht="13.2">
      <c r="F163" s="21"/>
      <c r="G163" s="21"/>
      <c r="H163" s="21"/>
    </row>
    <row r="164" spans="6:8" ht="13.2">
      <c r="F164" s="21"/>
      <c r="G164" s="21"/>
      <c r="H164" s="21"/>
    </row>
    <row r="165" spans="6:8" ht="13.2">
      <c r="F165" s="21"/>
      <c r="G165" s="21"/>
      <c r="H165" s="21"/>
    </row>
    <row r="166" spans="6:8" ht="13.2">
      <c r="F166" s="21"/>
      <c r="G166" s="21"/>
      <c r="H166" s="21"/>
    </row>
    <row r="167" spans="6:8" ht="13.2">
      <c r="F167" s="21"/>
      <c r="G167" s="21"/>
      <c r="H167" s="21"/>
    </row>
    <row r="168" spans="6:8" ht="13.2">
      <c r="F168" s="21"/>
      <c r="G168" s="21"/>
      <c r="H168" s="21"/>
    </row>
    <row r="169" spans="6:8" ht="13.2">
      <c r="F169" s="21"/>
      <c r="G169" s="21"/>
      <c r="H169" s="21"/>
    </row>
    <row r="170" spans="6:8" ht="13.2">
      <c r="F170" s="21"/>
      <c r="G170" s="21"/>
      <c r="H170" s="21"/>
    </row>
    <row r="171" spans="6:8" ht="13.2">
      <c r="F171" s="21"/>
      <c r="G171" s="21"/>
      <c r="H171" s="21"/>
    </row>
    <row r="172" spans="6:8" ht="13.2">
      <c r="F172" s="21"/>
      <c r="G172" s="21"/>
      <c r="H172" s="21"/>
    </row>
    <row r="173" spans="6:8" ht="13.2">
      <c r="F173" s="21"/>
      <c r="G173" s="21"/>
      <c r="H173" s="21"/>
    </row>
    <row r="174" spans="6:8" ht="13.2">
      <c r="F174" s="21"/>
      <c r="G174" s="21"/>
      <c r="H174" s="21"/>
    </row>
    <row r="175" spans="6:8" ht="13.2">
      <c r="F175" s="21"/>
      <c r="G175" s="21"/>
      <c r="H175" s="21"/>
    </row>
    <row r="176" spans="6:8" ht="13.2">
      <c r="F176" s="21"/>
      <c r="G176" s="21"/>
      <c r="H176" s="21"/>
    </row>
    <row r="177" spans="6:8" ht="13.2">
      <c r="F177" s="21"/>
      <c r="G177" s="21"/>
      <c r="H177" s="21"/>
    </row>
    <row r="178" spans="6:8" ht="13.2">
      <c r="F178" s="21"/>
      <c r="G178" s="21"/>
      <c r="H178" s="21"/>
    </row>
    <row r="179" spans="6:8" ht="13.2">
      <c r="F179" s="21"/>
      <c r="G179" s="21"/>
      <c r="H179" s="21"/>
    </row>
    <row r="180" spans="6:8" ht="13.2">
      <c r="F180" s="21"/>
      <c r="G180" s="21"/>
      <c r="H180" s="21"/>
    </row>
    <row r="181" spans="6:8" ht="13.2">
      <c r="F181" s="21"/>
      <c r="G181" s="21"/>
      <c r="H181" s="21"/>
    </row>
    <row r="182" spans="6:8" ht="13.2">
      <c r="F182" s="21"/>
      <c r="G182" s="21"/>
      <c r="H182" s="21"/>
    </row>
    <row r="183" spans="6:8" ht="13.2">
      <c r="F183" s="21"/>
      <c r="G183" s="21"/>
      <c r="H183" s="21"/>
    </row>
    <row r="184" spans="6:8" ht="13.2">
      <c r="F184" s="21"/>
      <c r="G184" s="21"/>
      <c r="H184" s="21"/>
    </row>
    <row r="185" spans="6:8" ht="13.2">
      <c r="F185" s="21"/>
      <c r="G185" s="21"/>
      <c r="H185" s="21"/>
    </row>
    <row r="186" spans="6:8" ht="13.2">
      <c r="F186" s="21"/>
      <c r="G186" s="21"/>
      <c r="H186" s="21"/>
    </row>
    <row r="187" spans="6:8" ht="13.2">
      <c r="F187" s="21"/>
      <c r="G187" s="21"/>
      <c r="H187" s="21"/>
    </row>
    <row r="188" spans="6:8" ht="13.2">
      <c r="F188" s="21"/>
      <c r="G188" s="21"/>
      <c r="H188" s="21"/>
    </row>
    <row r="189" spans="6:8" ht="13.2">
      <c r="F189" s="21"/>
      <c r="G189" s="21"/>
      <c r="H189" s="21"/>
    </row>
    <row r="190" spans="6:8" ht="13.2">
      <c r="F190" s="21"/>
      <c r="G190" s="21"/>
      <c r="H190" s="21"/>
    </row>
    <row r="191" spans="6:8" ht="13.2">
      <c r="F191" s="21"/>
      <c r="G191" s="21"/>
      <c r="H191" s="21"/>
    </row>
    <row r="192" spans="6:8" ht="13.2">
      <c r="F192" s="21"/>
      <c r="G192" s="21"/>
      <c r="H192" s="21"/>
    </row>
    <row r="193" spans="6:8" ht="13.2">
      <c r="F193" s="21"/>
      <c r="G193" s="21"/>
      <c r="H193" s="21"/>
    </row>
    <row r="194" spans="6:8" ht="13.2">
      <c r="F194" s="21"/>
      <c r="G194" s="21"/>
      <c r="H194" s="21"/>
    </row>
    <row r="195" spans="6:8" ht="13.2">
      <c r="F195" s="21"/>
      <c r="G195" s="21"/>
      <c r="H195" s="21"/>
    </row>
    <row r="196" spans="6:8" ht="13.2">
      <c r="F196" s="21"/>
      <c r="G196" s="21"/>
      <c r="H196" s="21"/>
    </row>
    <row r="197" spans="6:8" ht="13.2">
      <c r="F197" s="21"/>
      <c r="G197" s="21"/>
      <c r="H197" s="21"/>
    </row>
    <row r="198" spans="6:8" ht="13.2">
      <c r="F198" s="21"/>
      <c r="G198" s="21"/>
      <c r="H198" s="21"/>
    </row>
    <row r="199" spans="6:8" ht="13.2">
      <c r="F199" s="21"/>
      <c r="G199" s="21"/>
      <c r="H199" s="21"/>
    </row>
    <row r="200" spans="6:8" ht="13.2">
      <c r="F200" s="21"/>
      <c r="G200" s="21"/>
      <c r="H200" s="21"/>
    </row>
    <row r="201" spans="6:8" ht="13.2">
      <c r="F201" s="21"/>
      <c r="G201" s="21"/>
      <c r="H201" s="21"/>
    </row>
    <row r="202" spans="6:8" ht="13.2">
      <c r="F202" s="21"/>
      <c r="G202" s="21"/>
      <c r="H202" s="21"/>
    </row>
    <row r="203" spans="6:8" ht="13.2">
      <c r="F203" s="21"/>
      <c r="G203" s="21"/>
      <c r="H203" s="21"/>
    </row>
    <row r="204" spans="6:8" ht="13.2">
      <c r="F204" s="21"/>
      <c r="G204" s="21"/>
      <c r="H204" s="21"/>
    </row>
    <row r="205" spans="6:8" ht="13.2">
      <c r="F205" s="21"/>
      <c r="G205" s="21"/>
      <c r="H205" s="21"/>
    </row>
    <row r="206" spans="6:8" ht="13.2">
      <c r="F206" s="21"/>
      <c r="G206" s="21"/>
      <c r="H206" s="21"/>
    </row>
    <row r="207" spans="6:8" ht="13.2">
      <c r="F207" s="21"/>
      <c r="G207" s="21"/>
      <c r="H207" s="21"/>
    </row>
    <row r="208" spans="6:8" ht="13.2">
      <c r="F208" s="21"/>
      <c r="G208" s="21"/>
      <c r="H208" s="21"/>
    </row>
    <row r="209" spans="6:8" ht="13.2">
      <c r="F209" s="21"/>
      <c r="G209" s="21"/>
      <c r="H209" s="21"/>
    </row>
    <row r="210" spans="6:8" ht="13.2">
      <c r="F210" s="21"/>
      <c r="G210" s="21"/>
      <c r="H210" s="21"/>
    </row>
    <row r="211" spans="6:8" ht="13.2">
      <c r="F211" s="21"/>
      <c r="G211" s="21"/>
      <c r="H211" s="21"/>
    </row>
    <row r="212" spans="6:8" ht="13.2">
      <c r="F212" s="21"/>
      <c r="G212" s="21"/>
      <c r="H212" s="21"/>
    </row>
    <row r="213" spans="6:8" ht="13.2">
      <c r="F213" s="21"/>
      <c r="G213" s="21"/>
      <c r="H213" s="21"/>
    </row>
    <row r="214" spans="6:8" ht="13.2">
      <c r="F214" s="21"/>
      <c r="G214" s="21"/>
      <c r="H214" s="21"/>
    </row>
    <row r="215" spans="6:8" ht="13.2">
      <c r="F215" s="21"/>
      <c r="G215" s="21"/>
      <c r="H215" s="21"/>
    </row>
    <row r="216" spans="6:8" ht="13.2">
      <c r="F216" s="21"/>
      <c r="G216" s="21"/>
      <c r="H216" s="21"/>
    </row>
    <row r="217" spans="6:8" ht="13.2">
      <c r="F217" s="21"/>
      <c r="G217" s="21"/>
      <c r="H217" s="21"/>
    </row>
    <row r="218" spans="6:8" ht="13.2">
      <c r="F218" s="21"/>
      <c r="G218" s="21"/>
      <c r="H218" s="21"/>
    </row>
    <row r="219" spans="6:8" ht="13.2">
      <c r="F219" s="21"/>
      <c r="G219" s="21"/>
      <c r="H219" s="21"/>
    </row>
    <row r="220" spans="6:8" ht="13.2">
      <c r="F220" s="21"/>
      <c r="G220" s="21"/>
      <c r="H220" s="21"/>
    </row>
    <row r="221" spans="6:8" ht="13.2">
      <c r="F221" s="21"/>
      <c r="G221" s="21"/>
      <c r="H221" s="21"/>
    </row>
    <row r="222" spans="6:8" ht="13.2">
      <c r="F222" s="21"/>
      <c r="G222" s="21"/>
      <c r="H222" s="21"/>
    </row>
    <row r="223" spans="6:8" ht="13.2">
      <c r="F223" s="21"/>
      <c r="G223" s="21"/>
      <c r="H223" s="21"/>
    </row>
    <row r="224" spans="6:8" ht="13.2">
      <c r="F224" s="21"/>
      <c r="G224" s="21"/>
      <c r="H224" s="21"/>
    </row>
    <row r="225" spans="6:8" ht="13.2">
      <c r="F225" s="21"/>
      <c r="G225" s="21"/>
      <c r="H225" s="21"/>
    </row>
    <row r="226" spans="6:8" ht="13.2">
      <c r="F226" s="21"/>
      <c r="G226" s="21"/>
      <c r="H226" s="21"/>
    </row>
    <row r="227" spans="6:8" ht="13.2">
      <c r="F227" s="21"/>
      <c r="G227" s="21"/>
      <c r="H227" s="21"/>
    </row>
    <row r="228" spans="6:8" ht="13.2">
      <c r="F228" s="21"/>
      <c r="G228" s="21"/>
      <c r="H228" s="21"/>
    </row>
    <row r="229" spans="6:8" ht="13.2">
      <c r="F229" s="21"/>
      <c r="G229" s="21"/>
      <c r="H229" s="21"/>
    </row>
    <row r="230" spans="6:8" ht="13.2">
      <c r="F230" s="21"/>
      <c r="G230" s="21"/>
      <c r="H230" s="21"/>
    </row>
    <row r="231" spans="6:8" ht="13.2">
      <c r="F231" s="21"/>
      <c r="G231" s="21"/>
      <c r="H231" s="21"/>
    </row>
    <row r="232" spans="6:8" ht="13.2">
      <c r="F232" s="21"/>
      <c r="G232" s="21"/>
      <c r="H232" s="21"/>
    </row>
    <row r="233" spans="6:8" ht="13.2">
      <c r="F233" s="21"/>
      <c r="G233" s="21"/>
      <c r="H233" s="21"/>
    </row>
    <row r="234" spans="6:8" ht="13.2">
      <c r="F234" s="21"/>
      <c r="G234" s="21"/>
      <c r="H234" s="21"/>
    </row>
    <row r="235" spans="6:8" ht="13.2">
      <c r="F235" s="21"/>
      <c r="G235" s="21"/>
      <c r="H235" s="21"/>
    </row>
    <row r="236" spans="6:8" ht="13.2">
      <c r="F236" s="21"/>
      <c r="G236" s="21"/>
      <c r="H236" s="21"/>
    </row>
    <row r="237" spans="6:8" ht="13.2">
      <c r="F237" s="21"/>
      <c r="G237" s="21"/>
      <c r="H237" s="21"/>
    </row>
    <row r="238" spans="6:8" ht="13.2">
      <c r="F238" s="21"/>
      <c r="G238" s="21"/>
      <c r="H238" s="21"/>
    </row>
    <row r="239" spans="6:8" ht="13.2">
      <c r="F239" s="21"/>
      <c r="G239" s="21"/>
      <c r="H239" s="21"/>
    </row>
    <row r="240" spans="6:8" ht="13.2">
      <c r="F240" s="21"/>
      <c r="G240" s="21"/>
      <c r="H240" s="21"/>
    </row>
    <row r="241" spans="6:8" ht="13.2">
      <c r="F241" s="21"/>
      <c r="G241" s="21"/>
      <c r="H241" s="21"/>
    </row>
    <row r="242" spans="6:8" ht="13.2">
      <c r="F242" s="21"/>
      <c r="G242" s="21"/>
      <c r="H242" s="21"/>
    </row>
    <row r="243" spans="6:8" ht="13.2">
      <c r="F243" s="21"/>
      <c r="G243" s="21"/>
      <c r="H243" s="21"/>
    </row>
    <row r="244" spans="6:8" ht="13.2">
      <c r="F244" s="21"/>
      <c r="G244" s="21"/>
      <c r="H244" s="21"/>
    </row>
    <row r="245" spans="6:8" ht="13.2">
      <c r="F245" s="21"/>
      <c r="G245" s="21"/>
      <c r="H245" s="21"/>
    </row>
    <row r="246" spans="6:8" ht="13.2">
      <c r="F246" s="21"/>
      <c r="G246" s="21"/>
      <c r="H246" s="21"/>
    </row>
    <row r="247" spans="6:8" ht="13.2">
      <c r="F247" s="21"/>
      <c r="G247" s="21"/>
      <c r="H247" s="21"/>
    </row>
    <row r="248" spans="6:8" ht="13.2">
      <c r="F248" s="21"/>
      <c r="G248" s="21"/>
      <c r="H248" s="21"/>
    </row>
    <row r="249" spans="6:8" ht="13.2">
      <c r="F249" s="21"/>
      <c r="G249" s="21"/>
      <c r="H249" s="21"/>
    </row>
    <row r="250" spans="6:8" ht="13.2">
      <c r="F250" s="21"/>
      <c r="G250" s="21"/>
      <c r="H250" s="21"/>
    </row>
    <row r="251" spans="6:8" ht="13.2">
      <c r="F251" s="21"/>
      <c r="G251" s="21"/>
      <c r="H251" s="21"/>
    </row>
    <row r="252" spans="6:8" ht="13.2">
      <c r="F252" s="21"/>
      <c r="G252" s="21"/>
      <c r="H252" s="21"/>
    </row>
    <row r="253" spans="6:8" ht="13.2">
      <c r="F253" s="21"/>
      <c r="G253" s="21"/>
      <c r="H253" s="21"/>
    </row>
    <row r="254" spans="6:8" ht="13.2">
      <c r="F254" s="21"/>
      <c r="G254" s="21"/>
      <c r="H254" s="21"/>
    </row>
    <row r="255" spans="6:8" ht="13.2">
      <c r="F255" s="21"/>
      <c r="G255" s="21"/>
      <c r="H255" s="21"/>
    </row>
    <row r="256" spans="6:8" ht="13.2">
      <c r="F256" s="21"/>
      <c r="G256" s="21"/>
      <c r="H256" s="21"/>
    </row>
    <row r="257" spans="6:8" ht="13.2">
      <c r="F257" s="21"/>
      <c r="G257" s="21"/>
      <c r="H257" s="21"/>
    </row>
    <row r="258" spans="6:8" ht="13.2">
      <c r="F258" s="21"/>
      <c r="G258" s="21"/>
      <c r="H258" s="21"/>
    </row>
    <row r="259" spans="6:8" ht="13.2">
      <c r="F259" s="21"/>
      <c r="G259" s="21"/>
      <c r="H259" s="21"/>
    </row>
    <row r="260" spans="6:8" ht="13.2">
      <c r="F260" s="21"/>
      <c r="G260" s="21"/>
      <c r="H260" s="21"/>
    </row>
    <row r="261" spans="6:8" ht="13.2">
      <c r="F261" s="21"/>
      <c r="G261" s="21"/>
      <c r="H261" s="21"/>
    </row>
    <row r="262" spans="6:8" ht="13.2">
      <c r="F262" s="21"/>
      <c r="G262" s="21"/>
      <c r="H262" s="21"/>
    </row>
    <row r="263" spans="6:8" ht="13.2">
      <c r="F263" s="21"/>
      <c r="G263" s="21"/>
      <c r="H263" s="21"/>
    </row>
    <row r="264" spans="6:8" ht="13.2">
      <c r="F264" s="21"/>
      <c r="G264" s="21"/>
      <c r="H264" s="21"/>
    </row>
    <row r="265" spans="6:8" ht="13.2">
      <c r="F265" s="21"/>
      <c r="G265" s="21"/>
      <c r="H265" s="21"/>
    </row>
    <row r="266" spans="6:8" ht="13.2">
      <c r="F266" s="21"/>
      <c r="G266" s="21"/>
      <c r="H266" s="21"/>
    </row>
    <row r="267" spans="6:8" ht="13.2">
      <c r="F267" s="21"/>
      <c r="G267" s="21"/>
      <c r="H267" s="21"/>
    </row>
    <row r="268" spans="6:8" ht="13.2">
      <c r="F268" s="21"/>
      <c r="G268" s="21"/>
      <c r="H268" s="21"/>
    </row>
    <row r="269" spans="6:8" ht="13.2">
      <c r="F269" s="21"/>
      <c r="G269" s="21"/>
      <c r="H269" s="21"/>
    </row>
    <row r="270" spans="6:8" ht="13.2">
      <c r="F270" s="21"/>
      <c r="G270" s="21"/>
      <c r="H270" s="21"/>
    </row>
    <row r="271" spans="6:8" ht="13.2">
      <c r="F271" s="21"/>
      <c r="G271" s="21"/>
      <c r="H271" s="21"/>
    </row>
    <row r="272" spans="6:8" ht="13.2">
      <c r="F272" s="21"/>
      <c r="G272" s="21"/>
      <c r="H272" s="21"/>
    </row>
    <row r="273" spans="6:8" ht="13.2">
      <c r="F273" s="21"/>
      <c r="G273" s="21"/>
      <c r="H273" s="21"/>
    </row>
    <row r="274" spans="6:8" ht="13.2">
      <c r="F274" s="21"/>
      <c r="G274" s="21"/>
      <c r="H274" s="21"/>
    </row>
    <row r="275" spans="6:8" ht="13.2">
      <c r="F275" s="21"/>
      <c r="G275" s="21"/>
      <c r="H275" s="21"/>
    </row>
    <row r="276" spans="6:8" ht="13.2">
      <c r="F276" s="21"/>
      <c r="G276" s="21"/>
      <c r="H276" s="21"/>
    </row>
    <row r="277" spans="6:8" ht="13.2">
      <c r="F277" s="21"/>
      <c r="G277" s="21"/>
      <c r="H277" s="21"/>
    </row>
    <row r="278" spans="6:8" ht="13.2">
      <c r="F278" s="21"/>
      <c r="G278" s="21"/>
      <c r="H278" s="21"/>
    </row>
    <row r="279" spans="6:8" ht="13.2">
      <c r="F279" s="21"/>
      <c r="G279" s="21"/>
      <c r="H279" s="21"/>
    </row>
    <row r="280" spans="6:8" ht="13.2">
      <c r="F280" s="21"/>
      <c r="G280" s="21"/>
      <c r="H280" s="21"/>
    </row>
    <row r="281" spans="6:8" ht="13.2">
      <c r="F281" s="21"/>
      <c r="G281" s="21"/>
      <c r="H281" s="21"/>
    </row>
    <row r="282" spans="6:8" ht="13.2">
      <c r="F282" s="21"/>
      <c r="G282" s="21"/>
      <c r="H282" s="21"/>
    </row>
    <row r="283" spans="6:8" ht="13.2">
      <c r="F283" s="21"/>
      <c r="G283" s="21"/>
      <c r="H283" s="21"/>
    </row>
    <row r="284" spans="6:8" ht="13.2">
      <c r="F284" s="21"/>
      <c r="G284" s="21"/>
      <c r="H284" s="21"/>
    </row>
    <row r="285" spans="6:8" ht="13.2">
      <c r="F285" s="21"/>
      <c r="G285" s="21"/>
      <c r="H285" s="21"/>
    </row>
    <row r="286" spans="6:8" ht="13.2">
      <c r="F286" s="21"/>
      <c r="G286" s="21"/>
      <c r="H286" s="21"/>
    </row>
    <row r="287" spans="6:8" ht="13.2">
      <c r="F287" s="21"/>
      <c r="G287" s="21"/>
      <c r="H287" s="21"/>
    </row>
    <row r="288" spans="6:8" ht="13.2">
      <c r="F288" s="21"/>
      <c r="G288" s="21"/>
      <c r="H288" s="21"/>
    </row>
    <row r="289" spans="6:8" ht="13.2">
      <c r="F289" s="21"/>
      <c r="G289" s="21"/>
      <c r="H289" s="21"/>
    </row>
    <row r="290" spans="6:8" ht="13.2">
      <c r="F290" s="21"/>
      <c r="G290" s="21"/>
      <c r="H290" s="21"/>
    </row>
    <row r="291" spans="6:8" ht="13.2">
      <c r="F291" s="21"/>
      <c r="G291" s="21"/>
      <c r="H291" s="21"/>
    </row>
    <row r="292" spans="6:8" ht="13.2">
      <c r="F292" s="21"/>
      <c r="G292" s="21"/>
      <c r="H292" s="21"/>
    </row>
    <row r="293" spans="6:8" ht="13.2">
      <c r="F293" s="21"/>
      <c r="G293" s="21"/>
      <c r="H293" s="21"/>
    </row>
    <row r="294" spans="6:8" ht="13.2">
      <c r="F294" s="21"/>
      <c r="G294" s="21"/>
      <c r="H294" s="21"/>
    </row>
    <row r="295" spans="6:8" ht="13.2">
      <c r="F295" s="21"/>
      <c r="G295" s="21"/>
      <c r="H295" s="21"/>
    </row>
    <row r="296" spans="6:8" ht="13.2">
      <c r="F296" s="21"/>
      <c r="G296" s="21"/>
      <c r="H296" s="21"/>
    </row>
    <row r="297" spans="6:8" ht="13.2">
      <c r="F297" s="21"/>
      <c r="G297" s="21"/>
      <c r="H297" s="21"/>
    </row>
    <row r="298" spans="6:8" ht="13.2">
      <c r="F298" s="21"/>
      <c r="G298" s="21"/>
      <c r="H298" s="21"/>
    </row>
    <row r="299" spans="6:8" ht="13.2">
      <c r="F299" s="21"/>
      <c r="G299" s="21"/>
      <c r="H299" s="21"/>
    </row>
    <row r="300" spans="6:8" ht="13.2">
      <c r="F300" s="21"/>
      <c r="G300" s="21"/>
      <c r="H300" s="21"/>
    </row>
    <row r="301" spans="6:8" ht="13.2">
      <c r="F301" s="21"/>
      <c r="G301" s="21"/>
      <c r="H301" s="21"/>
    </row>
    <row r="302" spans="6:8" ht="13.2">
      <c r="F302" s="21"/>
      <c r="G302" s="21"/>
      <c r="H302" s="21"/>
    </row>
    <row r="303" spans="6:8" ht="13.2">
      <c r="F303" s="21"/>
      <c r="G303" s="21"/>
      <c r="H303" s="21"/>
    </row>
    <row r="304" spans="6:8" ht="13.2">
      <c r="F304" s="21"/>
      <c r="G304" s="21"/>
      <c r="H304" s="21"/>
    </row>
    <row r="305" spans="6:8" ht="13.2">
      <c r="F305" s="21"/>
      <c r="G305" s="21"/>
      <c r="H305" s="21"/>
    </row>
    <row r="306" spans="6:8" ht="13.2">
      <c r="F306" s="21"/>
      <c r="G306" s="21"/>
      <c r="H306" s="21"/>
    </row>
    <row r="307" spans="6:8" ht="13.2">
      <c r="F307" s="21"/>
      <c r="G307" s="21"/>
      <c r="H307" s="21"/>
    </row>
    <row r="308" spans="6:8" ht="13.2">
      <c r="F308" s="21"/>
      <c r="G308" s="21"/>
      <c r="H308" s="21"/>
    </row>
    <row r="309" spans="6:8" ht="13.2">
      <c r="F309" s="21"/>
      <c r="G309" s="21"/>
      <c r="H309" s="21"/>
    </row>
    <row r="310" spans="6:8" ht="13.2">
      <c r="F310" s="21"/>
      <c r="G310" s="21"/>
      <c r="H310" s="21"/>
    </row>
    <row r="311" spans="6:8" ht="13.2">
      <c r="F311" s="21"/>
      <c r="G311" s="21"/>
      <c r="H311" s="21"/>
    </row>
    <row r="312" spans="6:8" ht="13.2">
      <c r="F312" s="21"/>
      <c r="G312" s="21"/>
      <c r="H312" s="21"/>
    </row>
    <row r="313" spans="6:8" ht="13.2">
      <c r="F313" s="21"/>
      <c r="G313" s="21"/>
      <c r="H313" s="21"/>
    </row>
    <row r="314" spans="6:8" ht="13.2">
      <c r="F314" s="21"/>
      <c r="G314" s="21"/>
      <c r="H314" s="21"/>
    </row>
    <row r="315" spans="6:8" ht="13.2">
      <c r="F315" s="21"/>
      <c r="G315" s="21"/>
      <c r="H315" s="21"/>
    </row>
    <row r="316" spans="6:8" ht="13.2">
      <c r="F316" s="21"/>
      <c r="G316" s="21"/>
      <c r="H316" s="21"/>
    </row>
    <row r="317" spans="6:8" ht="13.2">
      <c r="F317" s="21"/>
      <c r="G317" s="21"/>
      <c r="H317" s="21"/>
    </row>
    <row r="318" spans="6:8" ht="13.2">
      <c r="F318" s="21"/>
      <c r="G318" s="21"/>
      <c r="H318" s="21"/>
    </row>
    <row r="319" spans="6:8" ht="13.2">
      <c r="F319" s="21"/>
      <c r="G319" s="21"/>
      <c r="H319" s="21"/>
    </row>
    <row r="320" spans="6:8" ht="13.2">
      <c r="F320" s="21"/>
      <c r="G320" s="21"/>
      <c r="H320" s="21"/>
    </row>
    <row r="321" spans="6:8" ht="13.2">
      <c r="F321" s="21"/>
      <c r="G321" s="21"/>
      <c r="H321" s="21"/>
    </row>
    <row r="322" spans="6:8" ht="13.2">
      <c r="F322" s="21"/>
      <c r="G322" s="21"/>
      <c r="H322" s="21"/>
    </row>
    <row r="323" spans="6:8" ht="13.2">
      <c r="F323" s="21"/>
      <c r="G323" s="21"/>
      <c r="H323" s="21"/>
    </row>
    <row r="324" spans="6:8" ht="13.2">
      <c r="F324" s="21"/>
      <c r="G324" s="21"/>
      <c r="H324" s="21"/>
    </row>
    <row r="325" spans="6:8" ht="13.2">
      <c r="F325" s="21"/>
      <c r="G325" s="21"/>
      <c r="H325" s="21"/>
    </row>
    <row r="326" spans="6:8" ht="13.2">
      <c r="F326" s="21"/>
      <c r="G326" s="21"/>
      <c r="H326" s="21"/>
    </row>
    <row r="327" spans="6:8" ht="13.2">
      <c r="F327" s="21"/>
      <c r="G327" s="21"/>
      <c r="H327" s="21"/>
    </row>
    <row r="328" spans="6:8" ht="13.2">
      <c r="F328" s="21"/>
      <c r="G328" s="21"/>
      <c r="H328" s="21"/>
    </row>
    <row r="329" spans="6:8" ht="13.2">
      <c r="F329" s="21"/>
      <c r="G329" s="21"/>
      <c r="H329" s="21"/>
    </row>
    <row r="330" spans="6:8" ht="13.2">
      <c r="F330" s="21"/>
      <c r="G330" s="21"/>
      <c r="H330" s="21"/>
    </row>
    <row r="331" spans="6:8" ht="13.2">
      <c r="F331" s="21"/>
      <c r="G331" s="21"/>
      <c r="H331" s="21"/>
    </row>
    <row r="332" spans="6:8" ht="13.2">
      <c r="F332" s="21"/>
      <c r="G332" s="21"/>
      <c r="H332" s="21"/>
    </row>
    <row r="333" spans="6:8" ht="13.2">
      <c r="F333" s="21"/>
      <c r="G333" s="21"/>
      <c r="H333" s="21"/>
    </row>
    <row r="334" spans="6:8" ht="13.2">
      <c r="F334" s="21"/>
      <c r="G334" s="21"/>
      <c r="H334" s="21"/>
    </row>
    <row r="335" spans="6:8" ht="13.2">
      <c r="F335" s="21"/>
      <c r="G335" s="21"/>
      <c r="H335" s="21"/>
    </row>
    <row r="336" spans="6:8" ht="13.2">
      <c r="F336" s="21"/>
      <c r="G336" s="21"/>
      <c r="H336" s="21"/>
    </row>
    <row r="337" spans="6:8" ht="13.2">
      <c r="F337" s="21"/>
      <c r="G337" s="21"/>
      <c r="H337" s="21"/>
    </row>
    <row r="338" spans="6:8" ht="13.2">
      <c r="F338" s="21"/>
      <c r="G338" s="21"/>
      <c r="H338" s="21"/>
    </row>
    <row r="339" spans="6:8" ht="13.2">
      <c r="F339" s="21"/>
      <c r="G339" s="21"/>
      <c r="H339" s="21"/>
    </row>
    <row r="340" spans="6:8" ht="13.2">
      <c r="F340" s="21"/>
      <c r="G340" s="21"/>
      <c r="H340" s="21"/>
    </row>
    <row r="341" spans="6:8" ht="13.2">
      <c r="F341" s="21"/>
      <c r="G341" s="21"/>
      <c r="H341" s="21"/>
    </row>
    <row r="342" spans="6:8" ht="13.2">
      <c r="F342" s="21"/>
      <c r="G342" s="21"/>
      <c r="H342" s="21"/>
    </row>
    <row r="343" spans="6:8" ht="13.2">
      <c r="F343" s="21"/>
      <c r="G343" s="21"/>
      <c r="H343" s="21"/>
    </row>
    <row r="344" spans="6:8" ht="13.2">
      <c r="F344" s="21"/>
      <c r="G344" s="21"/>
      <c r="H344" s="21"/>
    </row>
    <row r="345" spans="6:8" ht="13.2">
      <c r="F345" s="21"/>
      <c r="G345" s="21"/>
      <c r="H345" s="21"/>
    </row>
    <row r="346" spans="6:8" ht="13.2">
      <c r="F346" s="21"/>
      <c r="G346" s="21"/>
      <c r="H346" s="21"/>
    </row>
    <row r="347" spans="6:8" ht="13.2">
      <c r="F347" s="21"/>
      <c r="G347" s="21"/>
      <c r="H347" s="21"/>
    </row>
    <row r="348" spans="6:8" ht="13.2">
      <c r="F348" s="21"/>
      <c r="G348" s="21"/>
      <c r="H348" s="21"/>
    </row>
    <row r="349" spans="6:8" ht="13.2">
      <c r="F349" s="21"/>
      <c r="G349" s="21"/>
      <c r="H349" s="21"/>
    </row>
    <row r="350" spans="6:8" ht="13.2">
      <c r="F350" s="21"/>
      <c r="G350" s="21"/>
      <c r="H350" s="21"/>
    </row>
    <row r="351" spans="6:8" ht="13.2">
      <c r="F351" s="21"/>
      <c r="G351" s="21"/>
      <c r="H351" s="21"/>
    </row>
    <row r="352" spans="6:8" ht="13.2">
      <c r="F352" s="21"/>
      <c r="G352" s="21"/>
      <c r="H352" s="21"/>
    </row>
    <row r="353" spans="6:8" ht="13.2">
      <c r="F353" s="21"/>
      <c r="G353" s="21"/>
      <c r="H353" s="21"/>
    </row>
    <row r="354" spans="6:8" ht="13.2">
      <c r="F354" s="21"/>
      <c r="G354" s="21"/>
      <c r="H354" s="21"/>
    </row>
    <row r="355" spans="6:8" ht="13.2">
      <c r="F355" s="21"/>
      <c r="G355" s="21"/>
      <c r="H355" s="21"/>
    </row>
    <row r="356" spans="6:8" ht="13.2">
      <c r="F356" s="21"/>
      <c r="G356" s="21"/>
      <c r="H356" s="21"/>
    </row>
    <row r="357" spans="6:8" ht="13.2">
      <c r="F357" s="21"/>
      <c r="G357" s="21"/>
      <c r="H357" s="21"/>
    </row>
    <row r="358" spans="6:8" ht="13.2">
      <c r="F358" s="21"/>
      <c r="G358" s="21"/>
      <c r="H358" s="21"/>
    </row>
    <row r="359" spans="6:8" ht="13.2">
      <c r="F359" s="21"/>
      <c r="G359" s="21"/>
      <c r="H359" s="21"/>
    </row>
    <row r="360" spans="6:8" ht="13.2">
      <c r="F360" s="21"/>
      <c r="G360" s="21"/>
      <c r="H360" s="21"/>
    </row>
    <row r="361" spans="6:8" ht="13.2">
      <c r="F361" s="21"/>
      <c r="G361" s="21"/>
      <c r="H361" s="21"/>
    </row>
    <row r="362" spans="6:8" ht="13.2">
      <c r="F362" s="21"/>
      <c r="G362" s="21"/>
      <c r="H362" s="21"/>
    </row>
    <row r="363" spans="6:8" ht="13.2">
      <c r="F363" s="21"/>
      <c r="G363" s="21"/>
      <c r="H363" s="21"/>
    </row>
    <row r="364" spans="6:8" ht="13.2">
      <c r="F364" s="21"/>
      <c r="G364" s="21"/>
      <c r="H364" s="21"/>
    </row>
    <row r="365" spans="6:8" ht="13.2">
      <c r="F365" s="21"/>
      <c r="G365" s="21"/>
      <c r="H365" s="21"/>
    </row>
    <row r="366" spans="6:8" ht="13.2">
      <c r="F366" s="21"/>
      <c r="G366" s="21"/>
      <c r="H366" s="21"/>
    </row>
    <row r="367" spans="6:8" ht="13.2">
      <c r="F367" s="21"/>
      <c r="G367" s="21"/>
      <c r="H367" s="21"/>
    </row>
    <row r="368" spans="6:8" ht="13.2">
      <c r="F368" s="21"/>
      <c r="G368" s="21"/>
      <c r="H368" s="21"/>
    </row>
    <row r="369" spans="6:8" ht="13.2">
      <c r="F369" s="21"/>
      <c r="G369" s="21"/>
      <c r="H369" s="21"/>
    </row>
    <row r="370" spans="6:8" ht="13.2">
      <c r="F370" s="21"/>
      <c r="G370" s="21"/>
      <c r="H370" s="21"/>
    </row>
    <row r="371" spans="6:8" ht="13.2">
      <c r="F371" s="21"/>
      <c r="G371" s="21"/>
      <c r="H371" s="21"/>
    </row>
    <row r="372" spans="6:8" ht="13.2">
      <c r="F372" s="21"/>
      <c r="G372" s="21"/>
      <c r="H372" s="21"/>
    </row>
    <row r="373" spans="6:8" ht="13.2">
      <c r="F373" s="21"/>
      <c r="G373" s="21"/>
      <c r="H373" s="21"/>
    </row>
    <row r="374" spans="6:8" ht="13.2">
      <c r="F374" s="21"/>
      <c r="G374" s="21"/>
      <c r="H374" s="21"/>
    </row>
    <row r="375" spans="6:8" ht="13.2">
      <c r="F375" s="21"/>
      <c r="G375" s="21"/>
      <c r="H375" s="21"/>
    </row>
    <row r="376" spans="6:8" ht="13.2">
      <c r="F376" s="21"/>
      <c r="G376" s="21"/>
      <c r="H376" s="21"/>
    </row>
    <row r="377" spans="6:8" ht="13.2">
      <c r="F377" s="21"/>
      <c r="G377" s="21"/>
      <c r="H377" s="21"/>
    </row>
    <row r="378" spans="6:8" ht="13.2">
      <c r="F378" s="21"/>
      <c r="G378" s="21"/>
      <c r="H378" s="21"/>
    </row>
    <row r="379" spans="6:8" ht="13.2">
      <c r="F379" s="21"/>
      <c r="G379" s="21"/>
      <c r="H379" s="21"/>
    </row>
    <row r="380" spans="6:8" ht="13.2">
      <c r="F380" s="21"/>
      <c r="G380" s="21"/>
      <c r="H380" s="21"/>
    </row>
    <row r="381" spans="6:8" ht="13.2">
      <c r="F381" s="21"/>
      <c r="G381" s="21"/>
      <c r="H381" s="21"/>
    </row>
    <row r="382" spans="6:8" ht="13.2">
      <c r="F382" s="21"/>
      <c r="G382" s="21"/>
      <c r="H382" s="21"/>
    </row>
    <row r="383" spans="6:8" ht="13.2">
      <c r="F383" s="21"/>
      <c r="G383" s="21"/>
      <c r="H383" s="21"/>
    </row>
    <row r="384" spans="6:8" ht="13.2">
      <c r="F384" s="21"/>
      <c r="G384" s="21"/>
      <c r="H384" s="21"/>
    </row>
    <row r="385" spans="6:8" ht="13.2">
      <c r="F385" s="21"/>
      <c r="G385" s="21"/>
      <c r="H385" s="21"/>
    </row>
    <row r="386" spans="6:8" ht="13.2">
      <c r="F386" s="21"/>
      <c r="G386" s="21"/>
      <c r="H386" s="21"/>
    </row>
    <row r="387" spans="6:8" ht="13.2">
      <c r="F387" s="21"/>
      <c r="G387" s="21"/>
      <c r="H387" s="21"/>
    </row>
    <row r="388" spans="6:8" ht="13.2">
      <c r="F388" s="21"/>
      <c r="G388" s="21"/>
      <c r="H388" s="21"/>
    </row>
    <row r="389" spans="6:8" ht="13.2">
      <c r="F389" s="21"/>
      <c r="G389" s="21"/>
      <c r="H389" s="21"/>
    </row>
    <row r="390" spans="6:8" ht="13.2">
      <c r="F390" s="21"/>
      <c r="G390" s="21"/>
      <c r="H390" s="21"/>
    </row>
    <row r="391" spans="6:8" ht="13.2">
      <c r="F391" s="21"/>
      <c r="G391" s="21"/>
      <c r="H391" s="21"/>
    </row>
    <row r="392" spans="6:8" ht="13.2">
      <c r="F392" s="21"/>
      <c r="G392" s="21"/>
      <c r="H392" s="21"/>
    </row>
    <row r="393" spans="6:8" ht="13.2">
      <c r="F393" s="21"/>
      <c r="G393" s="21"/>
      <c r="H393" s="21"/>
    </row>
    <row r="394" spans="6:8" ht="13.2">
      <c r="F394" s="21"/>
      <c r="G394" s="21"/>
      <c r="H394" s="21"/>
    </row>
    <row r="395" spans="6:8" ht="13.2">
      <c r="F395" s="21"/>
      <c r="G395" s="21"/>
      <c r="H395" s="21"/>
    </row>
    <row r="396" spans="6:8" ht="13.2">
      <c r="F396" s="21"/>
      <c r="G396" s="21"/>
      <c r="H396" s="21"/>
    </row>
    <row r="397" spans="6:8" ht="13.2">
      <c r="F397" s="21"/>
      <c r="G397" s="21"/>
      <c r="H397" s="21"/>
    </row>
    <row r="398" spans="6:8" ht="13.2">
      <c r="F398" s="21"/>
      <c r="G398" s="21"/>
      <c r="H398" s="21"/>
    </row>
    <row r="399" spans="6:8" ht="13.2">
      <c r="F399" s="21"/>
      <c r="G399" s="21"/>
      <c r="H399" s="21"/>
    </row>
    <row r="400" spans="6:8" ht="13.2">
      <c r="F400" s="21"/>
      <c r="G400" s="21"/>
      <c r="H400" s="21"/>
    </row>
    <row r="401" spans="6:8" ht="13.2">
      <c r="F401" s="21"/>
      <c r="G401" s="21"/>
      <c r="H401" s="21"/>
    </row>
    <row r="402" spans="6:8" ht="13.2">
      <c r="F402" s="21"/>
      <c r="G402" s="21"/>
      <c r="H402" s="21"/>
    </row>
    <row r="403" spans="6:8" ht="13.2">
      <c r="F403" s="21"/>
      <c r="G403" s="21"/>
      <c r="H403" s="21"/>
    </row>
    <row r="404" spans="6:8" ht="13.2">
      <c r="F404" s="21"/>
      <c r="G404" s="21"/>
      <c r="H404" s="21"/>
    </row>
    <row r="405" spans="6:8" ht="13.2">
      <c r="F405" s="21"/>
      <c r="G405" s="21"/>
      <c r="H405" s="21"/>
    </row>
    <row r="406" spans="6:8" ht="13.2">
      <c r="F406" s="21"/>
      <c r="G406" s="21"/>
      <c r="H406" s="21"/>
    </row>
    <row r="407" spans="6:8" ht="13.2">
      <c r="F407" s="21"/>
      <c r="G407" s="21"/>
      <c r="H407" s="21"/>
    </row>
    <row r="408" spans="6:8" ht="13.2">
      <c r="F408" s="21"/>
      <c r="G408" s="21"/>
      <c r="H408" s="21"/>
    </row>
    <row r="409" spans="6:8" ht="13.2">
      <c r="F409" s="21"/>
      <c r="G409" s="21"/>
      <c r="H409" s="21"/>
    </row>
    <row r="410" spans="6:8" ht="13.2">
      <c r="F410" s="21"/>
      <c r="G410" s="21"/>
      <c r="H410" s="21"/>
    </row>
    <row r="411" spans="6:8" ht="13.2">
      <c r="F411" s="21"/>
      <c r="G411" s="21"/>
      <c r="H411" s="21"/>
    </row>
    <row r="412" spans="6:8" ht="13.2">
      <c r="F412" s="21"/>
      <c r="G412" s="21"/>
      <c r="H412" s="21"/>
    </row>
    <row r="413" spans="6:8" ht="13.2">
      <c r="F413" s="21"/>
      <c r="G413" s="21"/>
      <c r="H413" s="21"/>
    </row>
    <row r="414" spans="6:8" ht="13.2">
      <c r="F414" s="21"/>
      <c r="G414" s="21"/>
      <c r="H414" s="21"/>
    </row>
    <row r="415" spans="6:8" ht="13.2">
      <c r="F415" s="21"/>
      <c r="G415" s="21"/>
      <c r="H415" s="21"/>
    </row>
    <row r="416" spans="6:8" ht="13.2">
      <c r="F416" s="21"/>
      <c r="G416" s="21"/>
      <c r="H416" s="21"/>
    </row>
    <row r="417" spans="6:8" ht="13.2">
      <c r="F417" s="21"/>
      <c r="G417" s="21"/>
      <c r="H417" s="21"/>
    </row>
    <row r="418" spans="6:8" ht="13.2">
      <c r="F418" s="21"/>
      <c r="G418" s="21"/>
      <c r="H418" s="21"/>
    </row>
    <row r="419" spans="6:8" ht="13.2">
      <c r="F419" s="21"/>
      <c r="G419" s="21"/>
      <c r="H419" s="21"/>
    </row>
    <row r="420" spans="6:8" ht="13.2">
      <c r="F420" s="21"/>
      <c r="G420" s="21"/>
      <c r="H420" s="21"/>
    </row>
    <row r="421" spans="6:8" ht="13.2">
      <c r="F421" s="21"/>
      <c r="G421" s="21"/>
      <c r="H421" s="21"/>
    </row>
    <row r="422" spans="6:8" ht="13.2">
      <c r="F422" s="21"/>
      <c r="G422" s="21"/>
      <c r="H422" s="21"/>
    </row>
    <row r="423" spans="6:8" ht="13.2">
      <c r="F423" s="21"/>
      <c r="G423" s="21"/>
      <c r="H423" s="21"/>
    </row>
    <row r="424" spans="6:8" ht="13.2">
      <c r="F424" s="21"/>
      <c r="G424" s="21"/>
      <c r="H424" s="21"/>
    </row>
    <row r="425" spans="6:8" ht="13.2">
      <c r="F425" s="21"/>
      <c r="G425" s="21"/>
      <c r="H425" s="21"/>
    </row>
    <row r="426" spans="6:8" ht="13.2">
      <c r="F426" s="21"/>
      <c r="G426" s="21"/>
      <c r="H426" s="21"/>
    </row>
    <row r="427" spans="6:8" ht="13.2">
      <c r="F427" s="21"/>
      <c r="G427" s="21"/>
      <c r="H427" s="21"/>
    </row>
    <row r="428" spans="6:8" ht="13.2">
      <c r="F428" s="21"/>
      <c r="G428" s="21"/>
      <c r="H428" s="21"/>
    </row>
    <row r="429" spans="6:8" ht="13.2">
      <c r="F429" s="21"/>
      <c r="G429" s="21"/>
      <c r="H429" s="21"/>
    </row>
    <row r="430" spans="6:8" ht="13.2">
      <c r="F430" s="21"/>
      <c r="G430" s="21"/>
      <c r="H430" s="21"/>
    </row>
    <row r="431" spans="6:8" ht="13.2">
      <c r="F431" s="21"/>
      <c r="G431" s="21"/>
      <c r="H431" s="21"/>
    </row>
    <row r="432" spans="6:8" ht="13.2">
      <c r="F432" s="21"/>
      <c r="G432" s="21"/>
      <c r="H432" s="21"/>
    </row>
    <row r="433" spans="6:8" ht="13.2">
      <c r="F433" s="21"/>
      <c r="G433" s="21"/>
      <c r="H433" s="21"/>
    </row>
    <row r="434" spans="6:8" ht="13.2">
      <c r="F434" s="21"/>
      <c r="G434" s="21"/>
      <c r="H434" s="21"/>
    </row>
    <row r="435" spans="6:8" ht="13.2">
      <c r="F435" s="21"/>
      <c r="G435" s="21"/>
      <c r="H435" s="21"/>
    </row>
    <row r="436" spans="6:8" ht="13.2">
      <c r="F436" s="21"/>
      <c r="G436" s="21"/>
      <c r="H436" s="21"/>
    </row>
    <row r="437" spans="6:8" ht="13.2">
      <c r="F437" s="21"/>
      <c r="G437" s="21"/>
      <c r="H437" s="21"/>
    </row>
    <row r="438" spans="6:8" ht="13.2">
      <c r="F438" s="21"/>
      <c r="G438" s="21"/>
      <c r="H438" s="21"/>
    </row>
    <row r="439" spans="6:8" ht="13.2">
      <c r="F439" s="21"/>
      <c r="G439" s="21"/>
      <c r="H439" s="21"/>
    </row>
    <row r="440" spans="6:8" ht="13.2">
      <c r="F440" s="21"/>
      <c r="G440" s="21"/>
      <c r="H440" s="21"/>
    </row>
    <row r="441" spans="6:8" ht="13.2">
      <c r="F441" s="21"/>
      <c r="G441" s="21"/>
      <c r="H441" s="21"/>
    </row>
    <row r="442" spans="6:8" ht="13.2">
      <c r="F442" s="21"/>
      <c r="G442" s="21"/>
      <c r="H442" s="21"/>
    </row>
    <row r="443" spans="6:8" ht="13.2">
      <c r="F443" s="21"/>
      <c r="G443" s="21"/>
      <c r="H443" s="21"/>
    </row>
    <row r="444" spans="6:8" ht="13.2">
      <c r="F444" s="21"/>
      <c r="G444" s="21"/>
      <c r="H444" s="21"/>
    </row>
    <row r="445" spans="6:8" ht="13.2">
      <c r="F445" s="21"/>
      <c r="G445" s="21"/>
      <c r="H445" s="21"/>
    </row>
    <row r="446" spans="6:8" ht="13.2">
      <c r="F446" s="21"/>
      <c r="G446" s="21"/>
      <c r="H446" s="21"/>
    </row>
    <row r="447" spans="6:8" ht="13.2">
      <c r="F447" s="21"/>
      <c r="G447" s="21"/>
      <c r="H447" s="21"/>
    </row>
    <row r="448" spans="6:8" ht="13.2">
      <c r="F448" s="21"/>
      <c r="G448" s="21"/>
      <c r="H448" s="21"/>
    </row>
    <row r="449" spans="6:8" ht="13.2">
      <c r="F449" s="21"/>
      <c r="G449" s="21"/>
      <c r="H449" s="21"/>
    </row>
    <row r="450" spans="6:8" ht="13.2">
      <c r="F450" s="21"/>
      <c r="G450" s="21"/>
      <c r="H450" s="21"/>
    </row>
    <row r="451" spans="6:8" ht="13.2">
      <c r="F451" s="21"/>
      <c r="G451" s="21"/>
      <c r="H451" s="21"/>
    </row>
    <row r="452" spans="6:8" ht="13.2">
      <c r="F452" s="21"/>
      <c r="G452" s="21"/>
      <c r="H452" s="21"/>
    </row>
    <row r="453" spans="6:8" ht="13.2">
      <c r="F453" s="21"/>
      <c r="G453" s="21"/>
      <c r="H453" s="21"/>
    </row>
    <row r="454" spans="6:8" ht="13.2">
      <c r="F454" s="21"/>
      <c r="G454" s="21"/>
      <c r="H454" s="21"/>
    </row>
    <row r="455" spans="6:8" ht="13.2">
      <c r="F455" s="21"/>
      <c r="G455" s="21"/>
      <c r="H455" s="21"/>
    </row>
    <row r="456" spans="6:8" ht="13.2">
      <c r="F456" s="21"/>
      <c r="G456" s="21"/>
      <c r="H456" s="21"/>
    </row>
    <row r="457" spans="6:8" ht="13.2">
      <c r="F457" s="21"/>
      <c r="G457" s="21"/>
      <c r="H457" s="21"/>
    </row>
    <row r="458" spans="6:8" ht="13.2">
      <c r="F458" s="21"/>
      <c r="G458" s="21"/>
      <c r="H458" s="21"/>
    </row>
    <row r="459" spans="6:8" ht="13.2">
      <c r="F459" s="21"/>
      <c r="G459" s="21"/>
      <c r="H459" s="21"/>
    </row>
    <row r="460" spans="6:8" ht="13.2">
      <c r="F460" s="21"/>
      <c r="G460" s="21"/>
      <c r="H460" s="21"/>
    </row>
    <row r="461" spans="6:8" ht="13.2">
      <c r="F461" s="21"/>
      <c r="G461" s="21"/>
      <c r="H461" s="21"/>
    </row>
    <row r="462" spans="6:8" ht="13.2">
      <c r="F462" s="21"/>
      <c r="G462" s="21"/>
      <c r="H462" s="21"/>
    </row>
    <row r="463" spans="6:8" ht="13.2">
      <c r="F463" s="21"/>
      <c r="G463" s="21"/>
      <c r="H463" s="21"/>
    </row>
    <row r="464" spans="6:8" ht="13.2">
      <c r="F464" s="21"/>
      <c r="G464" s="21"/>
      <c r="H464" s="21"/>
    </row>
    <row r="465" spans="6:8" ht="13.2">
      <c r="F465" s="21"/>
      <c r="G465" s="21"/>
      <c r="H465" s="21"/>
    </row>
    <row r="466" spans="6:8" ht="13.2">
      <c r="F466" s="21"/>
      <c r="G466" s="21"/>
      <c r="H466" s="21"/>
    </row>
    <row r="467" spans="6:8" ht="13.2">
      <c r="F467" s="21"/>
      <c r="G467" s="21"/>
      <c r="H467" s="21"/>
    </row>
    <row r="468" spans="6:8" ht="13.2">
      <c r="F468" s="21"/>
      <c r="G468" s="21"/>
      <c r="H468" s="21"/>
    </row>
    <row r="469" spans="6:8" ht="13.2">
      <c r="F469" s="21"/>
      <c r="G469" s="21"/>
      <c r="H469" s="21"/>
    </row>
    <row r="470" spans="6:8" ht="13.2">
      <c r="F470" s="21"/>
      <c r="G470" s="21"/>
      <c r="H470" s="21"/>
    </row>
    <row r="471" spans="6:8" ht="13.2">
      <c r="F471" s="21"/>
      <c r="G471" s="21"/>
      <c r="H471" s="21"/>
    </row>
    <row r="472" spans="6:8" ht="13.2">
      <c r="F472" s="21"/>
      <c r="G472" s="21"/>
      <c r="H472" s="21"/>
    </row>
    <row r="473" spans="6:8" ht="13.2">
      <c r="F473" s="21"/>
      <c r="G473" s="21"/>
      <c r="H473" s="21"/>
    </row>
    <row r="474" spans="6:8" ht="13.2">
      <c r="F474" s="21"/>
      <c r="G474" s="21"/>
      <c r="H474" s="21"/>
    </row>
    <row r="475" spans="6:8" ht="13.2">
      <c r="F475" s="21"/>
      <c r="G475" s="21"/>
      <c r="H475" s="21"/>
    </row>
    <row r="476" spans="6:8" ht="13.2">
      <c r="F476" s="21"/>
      <c r="G476" s="21"/>
      <c r="H476" s="21"/>
    </row>
    <row r="477" spans="6:8" ht="13.2">
      <c r="F477" s="21"/>
      <c r="G477" s="21"/>
      <c r="H477" s="21"/>
    </row>
    <row r="478" spans="6:8" ht="13.2">
      <c r="F478" s="21"/>
      <c r="G478" s="21"/>
      <c r="H478" s="21"/>
    </row>
    <row r="479" spans="6:8" ht="13.2">
      <c r="F479" s="21"/>
      <c r="G479" s="21"/>
      <c r="H479" s="21"/>
    </row>
    <row r="480" spans="6:8" ht="13.2">
      <c r="F480" s="21"/>
      <c r="G480" s="21"/>
      <c r="H480" s="21"/>
    </row>
    <row r="481" spans="6:8" ht="13.2">
      <c r="F481" s="21"/>
      <c r="G481" s="21"/>
      <c r="H481" s="21"/>
    </row>
    <row r="482" spans="6:8" ht="13.2">
      <c r="F482" s="21"/>
      <c r="G482" s="21"/>
      <c r="H482" s="21"/>
    </row>
    <row r="483" spans="6:8" ht="13.2">
      <c r="F483" s="21"/>
      <c r="G483" s="21"/>
      <c r="H483" s="21"/>
    </row>
    <row r="484" spans="6:8" ht="13.2">
      <c r="F484" s="21"/>
      <c r="G484" s="21"/>
      <c r="H484" s="21"/>
    </row>
    <row r="485" spans="6:8" ht="13.2">
      <c r="F485" s="21"/>
      <c r="G485" s="21"/>
      <c r="H485" s="21"/>
    </row>
    <row r="486" spans="6:8" ht="13.2">
      <c r="F486" s="21"/>
      <c r="G486" s="21"/>
      <c r="H486" s="21"/>
    </row>
    <row r="487" spans="6:8" ht="13.2">
      <c r="F487" s="21"/>
      <c r="G487" s="21"/>
      <c r="H487" s="21"/>
    </row>
    <row r="488" spans="6:8" ht="13.2">
      <c r="F488" s="21"/>
      <c r="G488" s="21"/>
      <c r="H488" s="21"/>
    </row>
    <row r="489" spans="6:8" ht="13.2">
      <c r="F489" s="21"/>
      <c r="G489" s="21"/>
      <c r="H489" s="21"/>
    </row>
    <row r="490" spans="6:8" ht="13.2">
      <c r="F490" s="21"/>
      <c r="G490" s="21"/>
      <c r="H490" s="21"/>
    </row>
    <row r="491" spans="6:8" ht="13.2">
      <c r="F491" s="21"/>
      <c r="G491" s="21"/>
      <c r="H491" s="21"/>
    </row>
    <row r="492" spans="6:8" ht="13.2">
      <c r="F492" s="21"/>
      <c r="G492" s="21"/>
      <c r="H492" s="21"/>
    </row>
    <row r="493" spans="6:8" ht="13.2">
      <c r="F493" s="21"/>
      <c r="G493" s="21"/>
      <c r="H493" s="21"/>
    </row>
    <row r="494" spans="6:8" ht="13.2">
      <c r="F494" s="21"/>
      <c r="G494" s="21"/>
      <c r="H494" s="21"/>
    </row>
    <row r="495" spans="6:8" ht="13.2">
      <c r="F495" s="21"/>
      <c r="G495" s="21"/>
      <c r="H495" s="21"/>
    </row>
    <row r="496" spans="6:8" ht="13.2">
      <c r="F496" s="21"/>
      <c r="G496" s="21"/>
      <c r="H496" s="21"/>
    </row>
    <row r="497" spans="6:8" ht="13.2">
      <c r="F497" s="21"/>
      <c r="G497" s="21"/>
      <c r="H497" s="21"/>
    </row>
    <row r="498" spans="6:8" ht="13.2">
      <c r="F498" s="21"/>
      <c r="G498" s="21"/>
      <c r="H498" s="21"/>
    </row>
    <row r="499" spans="6:8" ht="13.2">
      <c r="F499" s="21"/>
      <c r="G499" s="21"/>
      <c r="H499" s="21"/>
    </row>
    <row r="500" spans="6:8" ht="13.2">
      <c r="F500" s="21"/>
      <c r="G500" s="21"/>
      <c r="H500" s="21"/>
    </row>
    <row r="501" spans="6:8" ht="13.2">
      <c r="F501" s="21"/>
      <c r="G501" s="21"/>
      <c r="H501" s="21"/>
    </row>
    <row r="502" spans="6:8" ht="13.2">
      <c r="F502" s="21"/>
      <c r="G502" s="21"/>
      <c r="H502" s="21"/>
    </row>
    <row r="503" spans="6:8" ht="13.2">
      <c r="F503" s="21"/>
      <c r="G503" s="21"/>
      <c r="H503" s="21"/>
    </row>
    <row r="504" spans="6:8" ht="13.2">
      <c r="F504" s="21"/>
      <c r="G504" s="21"/>
      <c r="H504" s="21"/>
    </row>
    <row r="505" spans="6:8" ht="13.2">
      <c r="F505" s="21"/>
      <c r="G505" s="21"/>
      <c r="H505" s="21"/>
    </row>
    <row r="506" spans="6:8" ht="13.2">
      <c r="F506" s="21"/>
      <c r="G506" s="21"/>
      <c r="H506" s="21"/>
    </row>
    <row r="507" spans="6:8" ht="13.2">
      <c r="F507" s="21"/>
      <c r="G507" s="21"/>
      <c r="H507" s="21"/>
    </row>
    <row r="508" spans="6:8" ht="13.2">
      <c r="F508" s="21"/>
      <c r="G508" s="21"/>
      <c r="H508" s="21"/>
    </row>
    <row r="509" spans="6:8" ht="13.2">
      <c r="F509" s="21"/>
      <c r="G509" s="21"/>
      <c r="H509" s="21"/>
    </row>
    <row r="510" spans="6:8" ht="13.2">
      <c r="F510" s="21"/>
      <c r="G510" s="21"/>
      <c r="H510" s="21"/>
    </row>
    <row r="511" spans="6:8" ht="13.2">
      <c r="F511" s="21"/>
      <c r="G511" s="21"/>
      <c r="H511" s="21"/>
    </row>
    <row r="512" spans="6:8" ht="13.2">
      <c r="F512" s="21"/>
      <c r="G512" s="21"/>
      <c r="H512" s="21"/>
    </row>
    <row r="513" spans="6:8" ht="13.2">
      <c r="F513" s="21"/>
      <c r="G513" s="21"/>
      <c r="H513" s="21"/>
    </row>
    <row r="514" spans="6:8" ht="13.2">
      <c r="F514" s="21"/>
      <c r="G514" s="21"/>
      <c r="H514" s="21"/>
    </row>
    <row r="515" spans="6:8" ht="13.2">
      <c r="F515" s="21"/>
      <c r="G515" s="21"/>
      <c r="H515" s="21"/>
    </row>
    <row r="516" spans="6:8" ht="13.2">
      <c r="F516" s="21"/>
      <c r="G516" s="21"/>
      <c r="H516" s="21"/>
    </row>
    <row r="517" spans="6:8" ht="13.2">
      <c r="F517" s="21"/>
      <c r="G517" s="21"/>
      <c r="H517" s="21"/>
    </row>
    <row r="518" spans="6:8" ht="13.2">
      <c r="F518" s="21"/>
      <c r="G518" s="21"/>
      <c r="H518" s="21"/>
    </row>
    <row r="519" spans="6:8" ht="13.2">
      <c r="F519" s="21"/>
      <c r="G519" s="21"/>
      <c r="H519" s="21"/>
    </row>
    <row r="520" spans="6:8" ht="13.2">
      <c r="F520" s="21"/>
      <c r="G520" s="21"/>
      <c r="H520" s="21"/>
    </row>
    <row r="521" spans="6:8" ht="13.2">
      <c r="F521" s="21"/>
      <c r="G521" s="21"/>
      <c r="H521" s="21"/>
    </row>
    <row r="522" spans="6:8" ht="13.2">
      <c r="F522" s="21"/>
      <c r="G522" s="21"/>
      <c r="H522" s="21"/>
    </row>
    <row r="523" spans="6:8" ht="13.2">
      <c r="F523" s="21"/>
      <c r="G523" s="21"/>
      <c r="H523" s="21"/>
    </row>
    <row r="524" spans="6:8" ht="13.2">
      <c r="F524" s="21"/>
      <c r="G524" s="21"/>
      <c r="H524" s="21"/>
    </row>
    <row r="525" spans="6:8" ht="13.2">
      <c r="F525" s="21"/>
      <c r="G525" s="21"/>
      <c r="H525" s="21"/>
    </row>
    <row r="526" spans="6:8" ht="13.2">
      <c r="F526" s="21"/>
      <c r="G526" s="21"/>
      <c r="H526" s="21"/>
    </row>
    <row r="527" spans="6:8" ht="13.2">
      <c r="F527" s="21"/>
      <c r="G527" s="21"/>
      <c r="H527" s="21"/>
    </row>
    <row r="528" spans="6:8" ht="13.2">
      <c r="F528" s="21"/>
      <c r="G528" s="21"/>
      <c r="H528" s="21"/>
    </row>
    <row r="529" spans="6:8" ht="13.2">
      <c r="F529" s="21"/>
      <c r="G529" s="21"/>
      <c r="H529" s="21"/>
    </row>
    <row r="530" spans="6:8" ht="13.2">
      <c r="F530" s="21"/>
      <c r="G530" s="21"/>
      <c r="H530" s="21"/>
    </row>
    <row r="531" spans="6:8" ht="13.2">
      <c r="F531" s="21"/>
      <c r="G531" s="21"/>
      <c r="H531" s="21"/>
    </row>
    <row r="532" spans="6:8" ht="13.2">
      <c r="F532" s="21"/>
      <c r="G532" s="21"/>
      <c r="H532" s="21"/>
    </row>
    <row r="533" spans="6:8" ht="13.2">
      <c r="F533" s="21"/>
      <c r="G533" s="21"/>
      <c r="H533" s="21"/>
    </row>
    <row r="534" spans="6:8" ht="13.2">
      <c r="F534" s="21"/>
      <c r="G534" s="21"/>
      <c r="H534" s="21"/>
    </row>
    <row r="535" spans="6:8" ht="13.2">
      <c r="F535" s="21"/>
      <c r="G535" s="21"/>
      <c r="H535" s="21"/>
    </row>
    <row r="536" spans="6:8" ht="13.2">
      <c r="F536" s="21"/>
      <c r="G536" s="21"/>
      <c r="H536" s="21"/>
    </row>
    <row r="537" spans="6:8" ht="13.2">
      <c r="F537" s="21"/>
      <c r="G537" s="21"/>
      <c r="H537" s="21"/>
    </row>
    <row r="538" spans="6:8" ht="13.2">
      <c r="F538" s="21"/>
      <c r="G538" s="21"/>
      <c r="H538" s="21"/>
    </row>
    <row r="539" spans="6:8" ht="13.2">
      <c r="F539" s="21"/>
      <c r="G539" s="21"/>
      <c r="H539" s="21"/>
    </row>
    <row r="540" spans="6:8" ht="13.2">
      <c r="F540" s="21"/>
      <c r="G540" s="21"/>
      <c r="H540" s="21"/>
    </row>
    <row r="541" spans="6:8" ht="13.2">
      <c r="F541" s="21"/>
      <c r="G541" s="21"/>
      <c r="H541" s="21"/>
    </row>
    <row r="542" spans="6:8" ht="13.2">
      <c r="F542" s="21"/>
      <c r="G542" s="21"/>
      <c r="H542" s="21"/>
    </row>
    <row r="543" spans="6:8" ht="13.2">
      <c r="F543" s="21"/>
      <c r="G543" s="21"/>
      <c r="H543" s="21"/>
    </row>
    <row r="544" spans="6:8" ht="13.2">
      <c r="F544" s="21"/>
      <c r="G544" s="21"/>
      <c r="H544" s="21"/>
    </row>
    <row r="545" spans="6:8" ht="13.2">
      <c r="F545" s="21"/>
      <c r="G545" s="21"/>
      <c r="H545" s="21"/>
    </row>
    <row r="546" spans="6:8" ht="13.2">
      <c r="F546" s="21"/>
      <c r="G546" s="21"/>
      <c r="H546" s="21"/>
    </row>
    <row r="547" spans="6:8" ht="13.2">
      <c r="F547" s="21"/>
      <c r="G547" s="21"/>
      <c r="H547" s="21"/>
    </row>
    <row r="548" spans="6:8" ht="13.2">
      <c r="F548" s="21"/>
      <c r="G548" s="21"/>
      <c r="H548" s="21"/>
    </row>
    <row r="549" spans="6:8" ht="13.2">
      <c r="F549" s="21"/>
      <c r="G549" s="21"/>
      <c r="H549" s="21"/>
    </row>
    <row r="550" spans="6:8" ht="13.2">
      <c r="F550" s="21"/>
      <c r="G550" s="21"/>
      <c r="H550" s="21"/>
    </row>
    <row r="551" spans="6:8" ht="13.2">
      <c r="F551" s="21"/>
      <c r="G551" s="21"/>
      <c r="H551" s="21"/>
    </row>
    <row r="552" spans="6:8" ht="13.2">
      <c r="F552" s="21"/>
      <c r="G552" s="21"/>
      <c r="H552" s="21"/>
    </row>
    <row r="553" spans="6:8" ht="13.2">
      <c r="F553" s="21"/>
      <c r="G553" s="21"/>
      <c r="H553" s="21"/>
    </row>
    <row r="554" spans="6:8" ht="13.2">
      <c r="F554" s="21"/>
      <c r="G554" s="21"/>
      <c r="H554" s="21"/>
    </row>
    <row r="555" spans="6:8" ht="13.2">
      <c r="F555" s="21"/>
      <c r="G555" s="21"/>
      <c r="H555" s="21"/>
    </row>
    <row r="556" spans="6:8" ht="13.2">
      <c r="F556" s="21"/>
      <c r="G556" s="21"/>
      <c r="H556" s="21"/>
    </row>
    <row r="557" spans="6:8" ht="13.2">
      <c r="F557" s="21"/>
      <c r="G557" s="21"/>
      <c r="H557" s="21"/>
    </row>
    <row r="558" spans="6:8" ht="13.2">
      <c r="F558" s="21"/>
      <c r="G558" s="21"/>
      <c r="H558" s="21"/>
    </row>
    <row r="559" spans="6:8" ht="13.2">
      <c r="F559" s="21"/>
      <c r="G559" s="21"/>
      <c r="H559" s="21"/>
    </row>
    <row r="560" spans="6:8" ht="13.2">
      <c r="F560" s="21"/>
      <c r="G560" s="21"/>
      <c r="H560" s="21"/>
    </row>
    <row r="561" spans="6:8" ht="13.2">
      <c r="F561" s="21"/>
      <c r="G561" s="21"/>
      <c r="H561" s="21"/>
    </row>
    <row r="562" spans="6:8" ht="13.2">
      <c r="F562" s="21"/>
      <c r="G562" s="21"/>
      <c r="H562" s="21"/>
    </row>
    <row r="563" spans="6:8" ht="13.2">
      <c r="F563" s="21"/>
      <c r="G563" s="21"/>
      <c r="H563" s="21"/>
    </row>
    <row r="564" spans="6:8" ht="13.2">
      <c r="F564" s="21"/>
      <c r="G564" s="21"/>
      <c r="H564" s="21"/>
    </row>
    <row r="565" spans="6:8" ht="13.2">
      <c r="F565" s="21"/>
      <c r="G565" s="21"/>
      <c r="H565" s="21"/>
    </row>
    <row r="566" spans="6:8" ht="13.2">
      <c r="F566" s="21"/>
      <c r="G566" s="21"/>
      <c r="H566" s="21"/>
    </row>
    <row r="567" spans="6:8" ht="13.2">
      <c r="F567" s="21"/>
      <c r="G567" s="21"/>
      <c r="H567" s="21"/>
    </row>
    <row r="568" spans="6:8" ht="13.2">
      <c r="F568" s="21"/>
      <c r="G568" s="21"/>
      <c r="H568" s="21"/>
    </row>
    <row r="569" spans="6:8" ht="13.2">
      <c r="F569" s="21"/>
      <c r="G569" s="21"/>
      <c r="H569" s="21"/>
    </row>
    <row r="570" spans="6:8" ht="13.2">
      <c r="F570" s="21"/>
      <c r="G570" s="21"/>
      <c r="H570" s="21"/>
    </row>
    <row r="571" spans="6:8" ht="13.2">
      <c r="F571" s="21"/>
      <c r="G571" s="21"/>
      <c r="H571" s="21"/>
    </row>
    <row r="572" spans="6:8" ht="13.2">
      <c r="F572" s="21"/>
      <c r="G572" s="21"/>
      <c r="H572" s="21"/>
    </row>
    <row r="573" spans="6:8" ht="13.2">
      <c r="F573" s="21"/>
      <c r="G573" s="21"/>
      <c r="H573" s="21"/>
    </row>
    <row r="574" spans="6:8" ht="13.2">
      <c r="F574" s="21"/>
      <c r="G574" s="21"/>
      <c r="H574" s="21"/>
    </row>
    <row r="575" spans="6:8" ht="13.2">
      <c r="F575" s="21"/>
      <c r="G575" s="21"/>
      <c r="H575" s="21"/>
    </row>
    <row r="576" spans="6:8" ht="13.2">
      <c r="F576" s="21"/>
      <c r="G576" s="21"/>
      <c r="H576" s="21"/>
    </row>
    <row r="577" spans="6:8" ht="13.2">
      <c r="F577" s="21"/>
      <c r="G577" s="21"/>
      <c r="H577" s="21"/>
    </row>
    <row r="578" spans="6:8" ht="13.2">
      <c r="F578" s="21"/>
      <c r="G578" s="21"/>
      <c r="H578" s="21"/>
    </row>
    <row r="579" spans="6:8" ht="13.2">
      <c r="F579" s="21"/>
      <c r="G579" s="21"/>
      <c r="H579" s="21"/>
    </row>
    <row r="580" spans="6:8" ht="13.2">
      <c r="F580" s="21"/>
      <c r="G580" s="21"/>
      <c r="H580" s="21"/>
    </row>
    <row r="581" spans="6:8" ht="13.2">
      <c r="F581" s="21"/>
      <c r="G581" s="21"/>
      <c r="H581" s="21"/>
    </row>
    <row r="582" spans="6:8" ht="13.2">
      <c r="F582" s="21"/>
      <c r="G582" s="21"/>
      <c r="H582" s="21"/>
    </row>
    <row r="583" spans="6:8" ht="13.2">
      <c r="F583" s="21"/>
      <c r="G583" s="21"/>
      <c r="H583" s="21"/>
    </row>
    <row r="584" spans="6:8" ht="13.2">
      <c r="F584" s="21"/>
      <c r="G584" s="21"/>
      <c r="H584" s="21"/>
    </row>
    <row r="585" spans="6:8" ht="13.2">
      <c r="F585" s="21"/>
      <c r="G585" s="21"/>
      <c r="H585" s="21"/>
    </row>
    <row r="586" spans="6:8" ht="13.2">
      <c r="F586" s="21"/>
      <c r="G586" s="21"/>
      <c r="H586" s="21"/>
    </row>
    <row r="587" spans="6:8" ht="13.2">
      <c r="F587" s="21"/>
      <c r="G587" s="21"/>
      <c r="H587" s="21"/>
    </row>
    <row r="588" spans="6:8" ht="13.2">
      <c r="F588" s="21"/>
      <c r="G588" s="21"/>
      <c r="H588" s="21"/>
    </row>
    <row r="589" spans="6:8" ht="13.2">
      <c r="F589" s="21"/>
      <c r="G589" s="21"/>
      <c r="H589" s="21"/>
    </row>
    <row r="590" spans="6:8" ht="13.2">
      <c r="F590" s="21"/>
      <c r="G590" s="21"/>
      <c r="H590" s="21"/>
    </row>
    <row r="591" spans="6:8" ht="13.2">
      <c r="F591" s="21"/>
      <c r="G591" s="21"/>
      <c r="H591" s="21"/>
    </row>
    <row r="592" spans="6:8" ht="13.2">
      <c r="F592" s="21"/>
      <c r="G592" s="21"/>
      <c r="H592" s="21"/>
    </row>
    <row r="593" spans="6:8" ht="13.2">
      <c r="F593" s="21"/>
      <c r="G593" s="21"/>
      <c r="H593" s="21"/>
    </row>
    <row r="594" spans="6:8" ht="13.2">
      <c r="F594" s="21"/>
      <c r="G594" s="21"/>
      <c r="H594" s="21"/>
    </row>
    <row r="595" spans="6:8" ht="13.2">
      <c r="F595" s="21"/>
      <c r="G595" s="21"/>
      <c r="H595" s="21"/>
    </row>
    <row r="596" spans="6:8" ht="13.2">
      <c r="F596" s="21"/>
      <c r="G596" s="21"/>
      <c r="H596" s="21"/>
    </row>
    <row r="597" spans="6:8" ht="13.2">
      <c r="F597" s="21"/>
      <c r="G597" s="21"/>
      <c r="H597" s="21"/>
    </row>
    <row r="598" spans="6:8" ht="13.2">
      <c r="F598" s="21"/>
      <c r="G598" s="21"/>
      <c r="H598" s="21"/>
    </row>
    <row r="599" spans="6:8" ht="13.2">
      <c r="F599" s="21"/>
      <c r="G599" s="21"/>
      <c r="H599" s="21"/>
    </row>
    <row r="600" spans="6:8" ht="13.2">
      <c r="F600" s="21"/>
      <c r="G600" s="21"/>
      <c r="H600" s="21"/>
    </row>
    <row r="601" spans="6:8" ht="13.2">
      <c r="F601" s="21"/>
      <c r="G601" s="21"/>
      <c r="H601" s="21"/>
    </row>
    <row r="602" spans="6:8" ht="13.2">
      <c r="F602" s="21"/>
      <c r="G602" s="21"/>
      <c r="H602" s="21"/>
    </row>
    <row r="603" spans="6:8" ht="13.2">
      <c r="F603" s="21"/>
      <c r="G603" s="21"/>
      <c r="H603" s="21"/>
    </row>
    <row r="604" spans="6:8" ht="13.2">
      <c r="F604" s="21"/>
      <c r="G604" s="21"/>
      <c r="H604" s="21"/>
    </row>
    <row r="605" spans="6:8" ht="13.2">
      <c r="F605" s="21"/>
      <c r="G605" s="21"/>
      <c r="H605" s="21"/>
    </row>
    <row r="606" spans="6:8" ht="13.2">
      <c r="F606" s="21"/>
      <c r="G606" s="21"/>
      <c r="H606" s="21"/>
    </row>
    <row r="607" spans="6:8" ht="13.2">
      <c r="F607" s="21"/>
      <c r="G607" s="21"/>
      <c r="H607" s="21"/>
    </row>
    <row r="608" spans="6:8" ht="13.2">
      <c r="F608" s="21"/>
      <c r="G608" s="21"/>
      <c r="H608" s="21"/>
    </row>
    <row r="609" spans="6:8" ht="13.2">
      <c r="F609" s="21"/>
      <c r="G609" s="21"/>
      <c r="H609" s="21"/>
    </row>
    <row r="610" spans="6:8" ht="13.2">
      <c r="F610" s="21"/>
      <c r="G610" s="21"/>
      <c r="H610" s="21"/>
    </row>
    <row r="611" spans="6:8" ht="13.2">
      <c r="F611" s="21"/>
      <c r="G611" s="21"/>
      <c r="H611" s="21"/>
    </row>
    <row r="612" spans="6:8" ht="13.2">
      <c r="F612" s="21"/>
      <c r="G612" s="21"/>
      <c r="H612" s="21"/>
    </row>
    <row r="613" spans="6:8" ht="13.2">
      <c r="F613" s="21"/>
      <c r="G613" s="21"/>
      <c r="H613" s="21"/>
    </row>
    <row r="614" spans="6:8" ht="13.2">
      <c r="F614" s="21"/>
      <c r="G614" s="21"/>
      <c r="H614" s="21"/>
    </row>
    <row r="615" spans="6:8" ht="13.2">
      <c r="F615" s="21"/>
      <c r="G615" s="21"/>
      <c r="H615" s="21"/>
    </row>
    <row r="616" spans="6:8" ht="13.2">
      <c r="F616" s="21"/>
      <c r="G616" s="21"/>
      <c r="H616" s="21"/>
    </row>
    <row r="617" spans="6:8" ht="13.2">
      <c r="F617" s="21"/>
      <c r="G617" s="21"/>
      <c r="H617" s="21"/>
    </row>
    <row r="618" spans="6:8" ht="13.2">
      <c r="F618" s="21"/>
      <c r="G618" s="21"/>
      <c r="H618" s="21"/>
    </row>
    <row r="619" spans="6:8" ht="13.2">
      <c r="F619" s="21"/>
      <c r="G619" s="21"/>
      <c r="H619" s="21"/>
    </row>
    <row r="620" spans="6:8" ht="13.2">
      <c r="F620" s="21"/>
      <c r="G620" s="21"/>
      <c r="H620" s="21"/>
    </row>
    <row r="621" spans="6:8" ht="13.2">
      <c r="F621" s="21"/>
      <c r="G621" s="21"/>
      <c r="H621" s="21"/>
    </row>
    <row r="622" spans="6:8" ht="13.2">
      <c r="F622" s="21"/>
      <c r="G622" s="21"/>
      <c r="H622" s="21"/>
    </row>
    <row r="623" spans="6:8" ht="13.2">
      <c r="F623" s="21"/>
      <c r="G623" s="21"/>
      <c r="H623" s="21"/>
    </row>
    <row r="624" spans="6:8" ht="13.2">
      <c r="F624" s="21"/>
      <c r="G624" s="21"/>
      <c r="H624" s="21"/>
    </row>
    <row r="625" spans="6:8" ht="13.2">
      <c r="F625" s="21"/>
      <c r="G625" s="21"/>
      <c r="H625" s="21"/>
    </row>
    <row r="626" spans="6:8" ht="13.2">
      <c r="F626" s="21"/>
      <c r="G626" s="21"/>
      <c r="H626" s="21"/>
    </row>
    <row r="627" spans="6:8" ht="13.2">
      <c r="F627" s="21"/>
      <c r="G627" s="21"/>
      <c r="H627" s="21"/>
    </row>
    <row r="628" spans="6:8" ht="13.2">
      <c r="F628" s="21"/>
      <c r="G628" s="21"/>
      <c r="H628" s="21"/>
    </row>
    <row r="629" spans="6:8" ht="13.2">
      <c r="F629" s="21"/>
      <c r="G629" s="21"/>
      <c r="H629" s="21"/>
    </row>
    <row r="630" spans="6:8" ht="13.2">
      <c r="F630" s="21"/>
      <c r="G630" s="21"/>
      <c r="H630" s="21"/>
    </row>
    <row r="631" spans="6:8" ht="13.2">
      <c r="F631" s="21"/>
      <c r="G631" s="21"/>
      <c r="H631" s="21"/>
    </row>
    <row r="632" spans="6:8" ht="13.2">
      <c r="F632" s="21"/>
      <c r="G632" s="21"/>
      <c r="H632" s="21"/>
    </row>
    <row r="633" spans="6:8" ht="13.2">
      <c r="F633" s="21"/>
      <c r="G633" s="21"/>
      <c r="H633" s="21"/>
    </row>
    <row r="634" spans="6:8" ht="13.2">
      <c r="F634" s="21"/>
      <c r="G634" s="21"/>
      <c r="H634" s="21"/>
    </row>
    <row r="635" spans="6:8" ht="13.2">
      <c r="F635" s="21"/>
      <c r="G635" s="21"/>
      <c r="H635" s="21"/>
    </row>
    <row r="636" spans="6:8" ht="13.2">
      <c r="F636" s="21"/>
      <c r="G636" s="21"/>
      <c r="H636" s="21"/>
    </row>
    <row r="637" spans="6:8" ht="13.2">
      <c r="F637" s="21"/>
      <c r="G637" s="21"/>
      <c r="H637" s="21"/>
    </row>
    <row r="638" spans="6:8" ht="13.2">
      <c r="F638" s="21"/>
      <c r="G638" s="21"/>
      <c r="H638" s="21"/>
    </row>
    <row r="639" spans="6:8" ht="13.2">
      <c r="F639" s="21"/>
      <c r="G639" s="21"/>
      <c r="H639" s="21"/>
    </row>
    <row r="640" spans="6:8" ht="13.2">
      <c r="F640" s="21"/>
      <c r="G640" s="21"/>
      <c r="H640" s="21"/>
    </row>
    <row r="641" spans="6:8" ht="13.2">
      <c r="F641" s="21"/>
      <c r="G641" s="21"/>
      <c r="H641" s="21"/>
    </row>
    <row r="642" spans="6:8" ht="13.2">
      <c r="F642" s="21"/>
      <c r="G642" s="21"/>
      <c r="H642" s="21"/>
    </row>
    <row r="643" spans="6:8" ht="13.2">
      <c r="F643" s="21"/>
      <c r="G643" s="21"/>
      <c r="H643" s="21"/>
    </row>
    <row r="644" spans="6:8" ht="13.2">
      <c r="F644" s="21"/>
      <c r="G644" s="21"/>
      <c r="H644" s="21"/>
    </row>
    <row r="645" spans="6:8" ht="13.2">
      <c r="F645" s="21"/>
      <c r="G645" s="21"/>
      <c r="H645" s="21"/>
    </row>
    <row r="646" spans="6:8" ht="13.2">
      <c r="F646" s="21"/>
      <c r="G646" s="21"/>
      <c r="H646" s="21"/>
    </row>
    <row r="647" spans="6:8" ht="13.2">
      <c r="F647" s="21"/>
      <c r="G647" s="21"/>
      <c r="H647" s="21"/>
    </row>
    <row r="648" spans="6:8" ht="13.2">
      <c r="F648" s="21"/>
      <c r="G648" s="21"/>
      <c r="H648" s="21"/>
    </row>
    <row r="649" spans="6:8" ht="13.2">
      <c r="F649" s="21"/>
      <c r="G649" s="21"/>
      <c r="H649" s="21"/>
    </row>
    <row r="650" spans="6:8" ht="13.2">
      <c r="F650" s="21"/>
      <c r="G650" s="21"/>
      <c r="H650" s="21"/>
    </row>
    <row r="651" spans="6:8" ht="13.2">
      <c r="F651" s="21"/>
      <c r="G651" s="21"/>
      <c r="H651" s="21"/>
    </row>
    <row r="652" spans="6:8" ht="13.2">
      <c r="F652" s="21"/>
      <c r="G652" s="21"/>
      <c r="H652" s="21"/>
    </row>
    <row r="653" spans="6:8" ht="13.2">
      <c r="F653" s="21"/>
      <c r="G653" s="21"/>
      <c r="H653" s="21"/>
    </row>
    <row r="654" spans="6:8" ht="13.2">
      <c r="F654" s="21"/>
      <c r="G654" s="21"/>
      <c r="H654" s="21"/>
    </row>
    <row r="655" spans="6:8" ht="13.2">
      <c r="F655" s="21"/>
      <c r="G655" s="21"/>
      <c r="H655" s="21"/>
    </row>
    <row r="656" spans="6:8" ht="13.2">
      <c r="F656" s="21"/>
      <c r="G656" s="21"/>
      <c r="H656" s="21"/>
    </row>
    <row r="657" spans="6:8" ht="13.2">
      <c r="F657" s="21"/>
      <c r="G657" s="21"/>
      <c r="H657" s="21"/>
    </row>
    <row r="658" spans="6:8" ht="13.2">
      <c r="F658" s="21"/>
      <c r="G658" s="21"/>
      <c r="H658" s="21"/>
    </row>
    <row r="659" spans="6:8" ht="13.2">
      <c r="F659" s="21"/>
      <c r="G659" s="21"/>
      <c r="H659" s="21"/>
    </row>
    <row r="660" spans="6:8" ht="13.2">
      <c r="F660" s="21"/>
      <c r="G660" s="21"/>
      <c r="H660" s="21"/>
    </row>
    <row r="661" spans="6:8" ht="13.2">
      <c r="F661" s="21"/>
      <c r="G661" s="21"/>
      <c r="H661" s="21"/>
    </row>
    <row r="662" spans="6:8" ht="13.2">
      <c r="F662" s="21"/>
      <c r="G662" s="21"/>
      <c r="H662" s="21"/>
    </row>
    <row r="663" spans="6:8" ht="13.2">
      <c r="F663" s="21"/>
      <c r="G663" s="21"/>
      <c r="H663" s="21"/>
    </row>
    <row r="664" spans="6:8" ht="13.2">
      <c r="F664" s="21"/>
      <c r="G664" s="21"/>
      <c r="H664" s="21"/>
    </row>
    <row r="665" spans="6:8" ht="13.2">
      <c r="F665" s="21"/>
      <c r="G665" s="21"/>
      <c r="H665" s="21"/>
    </row>
    <row r="666" spans="6:8" ht="13.2">
      <c r="F666" s="21"/>
      <c r="G666" s="21"/>
      <c r="H666" s="21"/>
    </row>
    <row r="667" spans="6:8" ht="13.2">
      <c r="F667" s="21"/>
      <c r="G667" s="21"/>
      <c r="H667" s="21"/>
    </row>
    <row r="668" spans="6:8" ht="13.2">
      <c r="F668" s="21"/>
      <c r="G668" s="21"/>
      <c r="H668" s="21"/>
    </row>
    <row r="669" spans="6:8" ht="13.2">
      <c r="F669" s="21"/>
      <c r="G669" s="21"/>
      <c r="H669" s="21"/>
    </row>
    <row r="670" spans="6:8" ht="13.2">
      <c r="F670" s="21"/>
      <c r="G670" s="21"/>
      <c r="H670" s="21"/>
    </row>
    <row r="671" spans="6:8" ht="13.2">
      <c r="F671" s="21"/>
      <c r="G671" s="21"/>
      <c r="H671" s="21"/>
    </row>
    <row r="672" spans="6:8" ht="13.2">
      <c r="F672" s="21"/>
      <c r="G672" s="21"/>
      <c r="H672" s="21"/>
    </row>
    <row r="673" spans="6:8" ht="13.2">
      <c r="F673" s="21"/>
      <c r="G673" s="21"/>
      <c r="H673" s="21"/>
    </row>
    <row r="674" spans="6:8" ht="13.2">
      <c r="F674" s="21"/>
      <c r="G674" s="21"/>
      <c r="H674" s="21"/>
    </row>
    <row r="675" spans="6:8" ht="13.2">
      <c r="F675" s="21"/>
      <c r="G675" s="21"/>
      <c r="H675" s="21"/>
    </row>
    <row r="676" spans="6:8" ht="13.2">
      <c r="F676" s="21"/>
      <c r="G676" s="21"/>
      <c r="H676" s="21"/>
    </row>
    <row r="677" spans="6:8" ht="13.2">
      <c r="F677" s="21"/>
      <c r="G677" s="21"/>
      <c r="H677" s="21"/>
    </row>
    <row r="678" spans="6:8" ht="13.2">
      <c r="F678" s="21"/>
      <c r="G678" s="21"/>
      <c r="H678" s="21"/>
    </row>
    <row r="679" spans="6:8" ht="13.2">
      <c r="F679" s="21"/>
      <c r="G679" s="21"/>
      <c r="H679" s="21"/>
    </row>
    <row r="680" spans="6:8" ht="13.2">
      <c r="F680" s="21"/>
      <c r="G680" s="21"/>
      <c r="H680" s="21"/>
    </row>
    <row r="681" spans="6:8" ht="13.2">
      <c r="F681" s="21"/>
      <c r="G681" s="21"/>
      <c r="H681" s="21"/>
    </row>
    <row r="682" spans="6:8" ht="13.2">
      <c r="F682" s="21"/>
      <c r="G682" s="21"/>
      <c r="H682" s="21"/>
    </row>
    <row r="683" spans="6:8" ht="13.2">
      <c r="F683" s="21"/>
      <c r="G683" s="21"/>
      <c r="H683" s="21"/>
    </row>
    <row r="684" spans="6:8" ht="13.2">
      <c r="F684" s="21"/>
      <c r="G684" s="21"/>
      <c r="H684" s="21"/>
    </row>
    <row r="685" spans="6:8" ht="13.2">
      <c r="F685" s="21"/>
      <c r="G685" s="21"/>
      <c r="H685" s="21"/>
    </row>
    <row r="686" spans="6:8" ht="13.2">
      <c r="F686" s="21"/>
      <c r="G686" s="21"/>
      <c r="H686" s="21"/>
    </row>
    <row r="687" spans="6:8" ht="13.2">
      <c r="F687" s="21"/>
      <c r="G687" s="21"/>
      <c r="H687" s="21"/>
    </row>
    <row r="688" spans="6:8" ht="13.2">
      <c r="F688" s="21"/>
      <c r="G688" s="21"/>
      <c r="H688" s="21"/>
    </row>
    <row r="689" spans="6:8" ht="13.2">
      <c r="F689" s="21"/>
      <c r="G689" s="21"/>
      <c r="H689" s="21"/>
    </row>
    <row r="690" spans="6:8" ht="13.2">
      <c r="F690" s="21"/>
      <c r="G690" s="21"/>
      <c r="H690" s="21"/>
    </row>
    <row r="691" spans="6:8" ht="13.2">
      <c r="F691" s="21"/>
      <c r="G691" s="21"/>
      <c r="H691" s="21"/>
    </row>
    <row r="692" spans="6:8" ht="13.2">
      <c r="F692" s="21"/>
      <c r="G692" s="21"/>
      <c r="H692" s="21"/>
    </row>
    <row r="693" spans="6:8" ht="13.2">
      <c r="F693" s="21"/>
      <c r="G693" s="21"/>
      <c r="H693" s="21"/>
    </row>
    <row r="694" spans="6:8" ht="13.2">
      <c r="F694" s="21"/>
      <c r="G694" s="21"/>
      <c r="H694" s="21"/>
    </row>
    <row r="695" spans="6:8" ht="13.2">
      <c r="F695" s="21"/>
      <c r="G695" s="21"/>
      <c r="H695" s="21"/>
    </row>
    <row r="696" spans="6:8" ht="13.2">
      <c r="F696" s="21"/>
      <c r="G696" s="21"/>
      <c r="H696" s="21"/>
    </row>
    <row r="697" spans="6:8" ht="13.2">
      <c r="F697" s="21"/>
      <c r="G697" s="21"/>
      <c r="H697" s="21"/>
    </row>
    <row r="698" spans="6:8" ht="13.2">
      <c r="F698" s="21"/>
      <c r="G698" s="21"/>
      <c r="H698" s="21"/>
    </row>
    <row r="699" spans="6:8" ht="13.2">
      <c r="F699" s="21"/>
      <c r="G699" s="21"/>
      <c r="H699" s="21"/>
    </row>
    <row r="700" spans="6:8" ht="13.2">
      <c r="F700" s="21"/>
      <c r="G700" s="21"/>
      <c r="H700" s="21"/>
    </row>
    <row r="701" spans="6:8" ht="13.2">
      <c r="F701" s="21"/>
      <c r="G701" s="21"/>
      <c r="H701" s="21"/>
    </row>
    <row r="702" spans="6:8" ht="13.2">
      <c r="F702" s="21"/>
      <c r="G702" s="21"/>
      <c r="H702" s="21"/>
    </row>
    <row r="703" spans="6:8" ht="13.2">
      <c r="F703" s="21"/>
      <c r="G703" s="21"/>
      <c r="H703" s="21"/>
    </row>
    <row r="704" spans="6:8" ht="13.2">
      <c r="F704" s="21"/>
      <c r="G704" s="21"/>
      <c r="H704" s="21"/>
    </row>
    <row r="705" spans="6:8" ht="13.2">
      <c r="F705" s="21"/>
      <c r="G705" s="21"/>
      <c r="H705" s="21"/>
    </row>
    <row r="706" spans="6:8" ht="13.2">
      <c r="F706" s="21"/>
      <c r="G706" s="21"/>
      <c r="H706" s="21"/>
    </row>
    <row r="707" spans="6:8" ht="13.2">
      <c r="F707" s="21"/>
      <c r="G707" s="21"/>
      <c r="H707" s="21"/>
    </row>
    <row r="708" spans="6:8" ht="13.2">
      <c r="F708" s="21"/>
      <c r="G708" s="21"/>
      <c r="H708" s="21"/>
    </row>
    <row r="709" spans="6:8" ht="13.2">
      <c r="F709" s="21"/>
      <c r="G709" s="21"/>
      <c r="H709" s="21"/>
    </row>
    <row r="710" spans="6:8" ht="13.2">
      <c r="F710" s="21"/>
      <c r="G710" s="21"/>
      <c r="H710" s="21"/>
    </row>
    <row r="711" spans="6:8" ht="13.2">
      <c r="F711" s="21"/>
      <c r="G711" s="21"/>
      <c r="H711" s="21"/>
    </row>
    <row r="712" spans="6:8" ht="13.2">
      <c r="F712" s="21"/>
      <c r="G712" s="21"/>
      <c r="H712" s="21"/>
    </row>
    <row r="713" spans="6:8" ht="13.2">
      <c r="F713" s="21"/>
      <c r="G713" s="21"/>
      <c r="H713" s="21"/>
    </row>
    <row r="714" spans="6:8" ht="13.2">
      <c r="F714" s="21"/>
      <c r="G714" s="21"/>
      <c r="H714" s="21"/>
    </row>
    <row r="715" spans="6:8" ht="13.2">
      <c r="F715" s="21"/>
      <c r="G715" s="21"/>
      <c r="H715" s="21"/>
    </row>
    <row r="716" spans="6:8" ht="13.2">
      <c r="F716" s="21"/>
      <c r="G716" s="21"/>
      <c r="H716" s="21"/>
    </row>
    <row r="717" spans="6:8" ht="13.2">
      <c r="F717" s="21"/>
      <c r="G717" s="21"/>
      <c r="H717" s="21"/>
    </row>
    <row r="718" spans="6:8" ht="13.2">
      <c r="F718" s="21"/>
      <c r="G718" s="21"/>
      <c r="H718" s="21"/>
    </row>
    <row r="719" spans="6:8" ht="13.2">
      <c r="F719" s="21"/>
      <c r="G719" s="21"/>
      <c r="H719" s="21"/>
    </row>
    <row r="720" spans="6:8" ht="13.2">
      <c r="F720" s="21"/>
      <c r="G720" s="21"/>
      <c r="H720" s="21"/>
    </row>
    <row r="721" spans="6:8" ht="13.2">
      <c r="F721" s="21"/>
      <c r="G721" s="21"/>
      <c r="H721" s="21"/>
    </row>
    <row r="722" spans="6:8" ht="13.2">
      <c r="F722" s="21"/>
      <c r="G722" s="21"/>
      <c r="H722" s="21"/>
    </row>
    <row r="723" spans="6:8" ht="13.2">
      <c r="F723" s="21"/>
      <c r="G723" s="21"/>
      <c r="H723" s="21"/>
    </row>
    <row r="724" spans="6:8" ht="13.2">
      <c r="F724" s="21"/>
      <c r="G724" s="21"/>
      <c r="H724" s="21"/>
    </row>
    <row r="725" spans="6:8" ht="13.2">
      <c r="F725" s="21"/>
      <c r="G725" s="21"/>
      <c r="H725" s="21"/>
    </row>
    <row r="726" spans="6:8" ht="13.2">
      <c r="F726" s="21"/>
      <c r="G726" s="21"/>
      <c r="H726" s="21"/>
    </row>
    <row r="727" spans="6:8" ht="13.2">
      <c r="F727" s="21"/>
      <c r="G727" s="21"/>
      <c r="H727" s="21"/>
    </row>
    <row r="728" spans="6:8" ht="13.2">
      <c r="F728" s="21"/>
      <c r="G728" s="21"/>
      <c r="H728" s="21"/>
    </row>
    <row r="729" spans="6:8" ht="13.2">
      <c r="F729" s="21"/>
      <c r="G729" s="21"/>
      <c r="H729" s="21"/>
    </row>
    <row r="730" spans="6:8" ht="13.2">
      <c r="F730" s="21"/>
      <c r="G730" s="21"/>
      <c r="H730" s="21"/>
    </row>
    <row r="731" spans="6:8" ht="13.2">
      <c r="F731" s="21"/>
      <c r="G731" s="21"/>
      <c r="H731" s="21"/>
    </row>
    <row r="732" spans="6:8" ht="13.2">
      <c r="F732" s="21"/>
      <c r="G732" s="21"/>
      <c r="H732" s="21"/>
    </row>
    <row r="733" spans="6:8" ht="13.2">
      <c r="F733" s="21"/>
      <c r="G733" s="21"/>
      <c r="H733" s="21"/>
    </row>
    <row r="734" spans="6:8" ht="13.2">
      <c r="F734" s="21"/>
      <c r="G734" s="21"/>
      <c r="H734" s="21"/>
    </row>
    <row r="735" spans="6:8" ht="13.2">
      <c r="F735" s="21"/>
      <c r="G735" s="21"/>
      <c r="H735" s="21"/>
    </row>
    <row r="736" spans="6:8" ht="13.2">
      <c r="F736" s="21"/>
      <c r="G736" s="21"/>
      <c r="H736" s="21"/>
    </row>
    <row r="737" spans="6:8" ht="13.2">
      <c r="F737" s="21"/>
      <c r="G737" s="21"/>
      <c r="H737" s="21"/>
    </row>
    <row r="738" spans="6:8" ht="13.2">
      <c r="F738" s="21"/>
      <c r="G738" s="21"/>
      <c r="H738" s="21"/>
    </row>
    <row r="739" spans="6:8" ht="13.2">
      <c r="F739" s="21"/>
      <c r="G739" s="21"/>
      <c r="H739" s="21"/>
    </row>
    <row r="740" spans="6:8" ht="13.2">
      <c r="F740" s="21"/>
      <c r="G740" s="21"/>
      <c r="H740" s="21"/>
    </row>
    <row r="741" spans="6:8" ht="13.2">
      <c r="F741" s="21"/>
      <c r="G741" s="21"/>
      <c r="H741" s="21"/>
    </row>
    <row r="742" spans="6:8" ht="13.2">
      <c r="F742" s="21"/>
      <c r="G742" s="21"/>
      <c r="H742" s="21"/>
    </row>
    <row r="743" spans="6:8" ht="13.2">
      <c r="F743" s="21"/>
      <c r="G743" s="21"/>
      <c r="H743" s="21"/>
    </row>
    <row r="744" spans="6:8" ht="13.2">
      <c r="F744" s="21"/>
      <c r="G744" s="21"/>
      <c r="H744" s="21"/>
    </row>
    <row r="745" spans="6:8" ht="13.2">
      <c r="F745" s="21"/>
      <c r="G745" s="21"/>
      <c r="H745" s="21"/>
    </row>
    <row r="746" spans="6:8" ht="13.2">
      <c r="F746" s="21"/>
      <c r="G746" s="21"/>
      <c r="H746" s="21"/>
    </row>
    <row r="747" spans="6:8" ht="13.2">
      <c r="F747" s="21"/>
      <c r="G747" s="21"/>
      <c r="H747" s="21"/>
    </row>
    <row r="748" spans="6:8" ht="13.2">
      <c r="F748" s="21"/>
      <c r="G748" s="21"/>
      <c r="H748" s="21"/>
    </row>
    <row r="749" spans="6:8" ht="13.2">
      <c r="F749" s="21"/>
      <c r="G749" s="21"/>
      <c r="H749" s="21"/>
    </row>
    <row r="750" spans="6:8" ht="13.2">
      <c r="F750" s="21"/>
      <c r="G750" s="21"/>
      <c r="H750" s="21"/>
    </row>
    <row r="751" spans="6:8" ht="13.2">
      <c r="F751" s="21"/>
      <c r="G751" s="21"/>
      <c r="H751" s="21"/>
    </row>
    <row r="752" spans="6:8" ht="13.2">
      <c r="F752" s="21"/>
      <c r="G752" s="21"/>
      <c r="H752" s="21"/>
    </row>
    <row r="753" spans="6:8" ht="13.2">
      <c r="F753" s="21"/>
      <c r="G753" s="21"/>
      <c r="H753" s="21"/>
    </row>
    <row r="754" spans="6:8" ht="13.2">
      <c r="F754" s="21"/>
      <c r="G754" s="21"/>
      <c r="H754" s="21"/>
    </row>
    <row r="755" spans="6:8" ht="13.2">
      <c r="F755" s="21"/>
      <c r="G755" s="21"/>
      <c r="H755" s="21"/>
    </row>
    <row r="756" spans="6:8" ht="13.2">
      <c r="F756" s="21"/>
      <c r="G756" s="21"/>
      <c r="H756" s="21"/>
    </row>
    <row r="757" spans="6:8" ht="13.2">
      <c r="F757" s="21"/>
      <c r="G757" s="21"/>
      <c r="H757" s="21"/>
    </row>
    <row r="758" spans="6:8" ht="13.2">
      <c r="F758" s="21"/>
      <c r="G758" s="21"/>
      <c r="H758" s="21"/>
    </row>
    <row r="759" spans="6:8" ht="13.2">
      <c r="F759" s="21"/>
      <c r="G759" s="21"/>
      <c r="H759" s="21"/>
    </row>
    <row r="760" spans="6:8" ht="13.2">
      <c r="F760" s="21"/>
      <c r="G760" s="21"/>
      <c r="H760" s="21"/>
    </row>
    <row r="761" spans="6:8" ht="13.2">
      <c r="F761" s="21"/>
      <c r="G761" s="21"/>
      <c r="H761" s="21"/>
    </row>
    <row r="762" spans="6:8" ht="13.2">
      <c r="F762" s="21"/>
      <c r="G762" s="21"/>
      <c r="H762" s="21"/>
    </row>
    <row r="763" spans="6:8" ht="13.2">
      <c r="F763" s="21"/>
      <c r="G763" s="21"/>
      <c r="H763" s="21"/>
    </row>
    <row r="764" spans="6:8" ht="13.2">
      <c r="F764" s="21"/>
      <c r="G764" s="21"/>
      <c r="H764" s="21"/>
    </row>
    <row r="765" spans="6:8" ht="13.2">
      <c r="F765" s="21"/>
      <c r="G765" s="21"/>
      <c r="H765" s="21"/>
    </row>
    <row r="766" spans="6:8" ht="13.2">
      <c r="F766" s="21"/>
      <c r="G766" s="21"/>
      <c r="H766" s="21"/>
    </row>
    <row r="767" spans="6:8" ht="13.2">
      <c r="F767" s="21"/>
      <c r="G767" s="21"/>
      <c r="H767" s="21"/>
    </row>
    <row r="768" spans="6:8" ht="13.2">
      <c r="F768" s="21"/>
      <c r="G768" s="21"/>
      <c r="H768" s="21"/>
    </row>
    <row r="769" spans="6:8" ht="13.2">
      <c r="F769" s="21"/>
      <c r="G769" s="21"/>
      <c r="H769" s="21"/>
    </row>
    <row r="770" spans="6:8" ht="13.2">
      <c r="F770" s="21"/>
      <c r="G770" s="21"/>
      <c r="H770" s="21"/>
    </row>
    <row r="771" spans="6:8" ht="13.2">
      <c r="F771" s="21"/>
      <c r="G771" s="21"/>
      <c r="H771" s="21"/>
    </row>
    <row r="772" spans="6:8" ht="13.2">
      <c r="F772" s="21"/>
      <c r="G772" s="21"/>
      <c r="H772" s="21"/>
    </row>
    <row r="773" spans="6:8" ht="13.2">
      <c r="F773" s="21"/>
      <c r="G773" s="21"/>
      <c r="H773" s="21"/>
    </row>
    <row r="774" spans="6:8" ht="13.2">
      <c r="F774" s="21"/>
      <c r="G774" s="21"/>
      <c r="H774" s="21"/>
    </row>
    <row r="775" spans="6:8" ht="13.2">
      <c r="F775" s="21"/>
      <c r="G775" s="21"/>
      <c r="H775" s="21"/>
    </row>
    <row r="776" spans="6:8" ht="13.2">
      <c r="F776" s="21"/>
      <c r="G776" s="21"/>
      <c r="H776" s="21"/>
    </row>
    <row r="777" spans="6:8" ht="13.2">
      <c r="F777" s="21"/>
      <c r="G777" s="21"/>
      <c r="H777" s="21"/>
    </row>
    <row r="778" spans="6:8" ht="13.2">
      <c r="F778" s="21"/>
      <c r="G778" s="21"/>
      <c r="H778" s="21"/>
    </row>
    <row r="779" spans="6:8" ht="13.2">
      <c r="F779" s="21"/>
      <c r="G779" s="21"/>
      <c r="H779" s="21"/>
    </row>
    <row r="780" spans="6:8" ht="13.2">
      <c r="F780" s="21"/>
      <c r="G780" s="21"/>
      <c r="H780" s="21"/>
    </row>
    <row r="781" spans="6:8" ht="13.2">
      <c r="F781" s="21"/>
      <c r="G781" s="21"/>
      <c r="H781" s="21"/>
    </row>
    <row r="782" spans="6:8" ht="13.2">
      <c r="F782" s="21"/>
      <c r="G782" s="21"/>
      <c r="H782" s="21"/>
    </row>
    <row r="783" spans="6:8" ht="13.2">
      <c r="F783" s="21"/>
      <c r="G783" s="21"/>
      <c r="H783" s="21"/>
    </row>
    <row r="784" spans="6:8" ht="13.2">
      <c r="F784" s="21"/>
      <c r="G784" s="21"/>
      <c r="H784" s="21"/>
    </row>
    <row r="785" spans="6:8" ht="13.2">
      <c r="F785" s="21"/>
      <c r="G785" s="21"/>
      <c r="H785" s="21"/>
    </row>
    <row r="786" spans="6:8" ht="13.2">
      <c r="F786" s="21"/>
      <c r="G786" s="21"/>
      <c r="H786" s="21"/>
    </row>
    <row r="787" spans="6:8" ht="13.2">
      <c r="F787" s="21"/>
      <c r="G787" s="21"/>
      <c r="H787" s="21"/>
    </row>
    <row r="788" spans="6:8" ht="13.2">
      <c r="F788" s="21"/>
      <c r="G788" s="21"/>
      <c r="H788" s="21"/>
    </row>
    <row r="789" spans="6:8" ht="13.2">
      <c r="F789" s="21"/>
      <c r="G789" s="21"/>
      <c r="H789" s="21"/>
    </row>
    <row r="790" spans="6:8" ht="13.2">
      <c r="F790" s="21"/>
      <c r="G790" s="21"/>
      <c r="H790" s="21"/>
    </row>
    <row r="791" spans="6:8" ht="13.2">
      <c r="F791" s="21"/>
      <c r="G791" s="21"/>
      <c r="H791" s="21"/>
    </row>
    <row r="792" spans="6:8" ht="13.2">
      <c r="F792" s="21"/>
      <c r="G792" s="21"/>
      <c r="H792" s="21"/>
    </row>
    <row r="793" spans="6:8" ht="13.2">
      <c r="F793" s="21"/>
      <c r="G793" s="21"/>
      <c r="H793" s="21"/>
    </row>
    <row r="794" spans="6:8" ht="13.2">
      <c r="F794" s="21"/>
      <c r="G794" s="21"/>
      <c r="H794" s="21"/>
    </row>
    <row r="795" spans="6:8" ht="13.2">
      <c r="F795" s="21"/>
      <c r="G795" s="21"/>
      <c r="H795" s="21"/>
    </row>
    <row r="796" spans="6:8" ht="13.2">
      <c r="F796" s="21"/>
      <c r="G796" s="21"/>
      <c r="H796" s="21"/>
    </row>
    <row r="797" spans="6:8" ht="13.2">
      <c r="F797" s="21"/>
      <c r="G797" s="21"/>
      <c r="H797" s="21"/>
    </row>
    <row r="798" spans="6:8" ht="13.2">
      <c r="F798" s="21"/>
      <c r="G798" s="21"/>
      <c r="H798" s="21"/>
    </row>
    <row r="799" spans="6:8" ht="13.2">
      <c r="F799" s="21"/>
      <c r="G799" s="21"/>
      <c r="H799" s="21"/>
    </row>
    <row r="800" spans="6:8" ht="13.2">
      <c r="F800" s="21"/>
      <c r="G800" s="21"/>
      <c r="H800" s="21"/>
    </row>
    <row r="801" spans="6:8" ht="13.2">
      <c r="F801" s="21"/>
      <c r="G801" s="21"/>
      <c r="H801" s="21"/>
    </row>
    <row r="802" spans="6:8" ht="13.2">
      <c r="F802" s="21"/>
      <c r="G802" s="21"/>
      <c r="H802" s="21"/>
    </row>
    <row r="803" spans="6:8" ht="13.2">
      <c r="F803" s="21"/>
      <c r="G803" s="21"/>
      <c r="H803" s="21"/>
    </row>
    <row r="804" spans="6:8" ht="13.2">
      <c r="F804" s="21"/>
      <c r="G804" s="21"/>
      <c r="H804" s="21"/>
    </row>
    <row r="805" spans="6:8" ht="13.2">
      <c r="F805" s="21"/>
      <c r="G805" s="21"/>
      <c r="H805" s="21"/>
    </row>
    <row r="806" spans="6:8" ht="13.2">
      <c r="F806" s="21"/>
      <c r="G806" s="21"/>
      <c r="H806" s="21"/>
    </row>
    <row r="807" spans="6:8" ht="13.2">
      <c r="F807" s="21"/>
      <c r="G807" s="21"/>
      <c r="H807" s="21"/>
    </row>
    <row r="808" spans="6:8" ht="13.2">
      <c r="F808" s="21"/>
      <c r="G808" s="21"/>
      <c r="H808" s="21"/>
    </row>
    <row r="809" spans="6:8" ht="13.2">
      <c r="F809" s="21"/>
      <c r="G809" s="21"/>
      <c r="H809" s="21"/>
    </row>
    <row r="810" spans="6:8" ht="13.2">
      <c r="F810" s="21"/>
      <c r="G810" s="21"/>
      <c r="H810" s="21"/>
    </row>
    <row r="811" spans="6:8" ht="13.2">
      <c r="F811" s="21"/>
      <c r="G811" s="21"/>
      <c r="H811" s="21"/>
    </row>
    <row r="812" spans="6:8" ht="13.2">
      <c r="F812" s="21"/>
      <c r="G812" s="21"/>
      <c r="H812" s="21"/>
    </row>
    <row r="813" spans="6:8" ht="13.2">
      <c r="F813" s="21"/>
      <c r="G813" s="21"/>
      <c r="H813" s="21"/>
    </row>
    <row r="814" spans="6:8" ht="13.2">
      <c r="F814" s="21"/>
      <c r="G814" s="21"/>
      <c r="H814" s="21"/>
    </row>
    <row r="815" spans="6:8" ht="13.2">
      <c r="F815" s="21"/>
      <c r="G815" s="21"/>
      <c r="H815" s="21"/>
    </row>
    <row r="816" spans="6:8" ht="13.2">
      <c r="F816" s="21"/>
      <c r="G816" s="21"/>
      <c r="H816" s="21"/>
    </row>
    <row r="817" spans="6:8" ht="13.2">
      <c r="F817" s="21"/>
      <c r="G817" s="21"/>
      <c r="H817" s="21"/>
    </row>
    <row r="818" spans="6:8" ht="13.2">
      <c r="F818" s="21"/>
      <c r="G818" s="21"/>
      <c r="H818" s="21"/>
    </row>
    <row r="819" spans="6:8" ht="13.2">
      <c r="F819" s="21"/>
      <c r="G819" s="21"/>
      <c r="H819" s="21"/>
    </row>
    <row r="820" spans="6:8" ht="13.2">
      <c r="F820" s="21"/>
      <c r="G820" s="21"/>
      <c r="H820" s="21"/>
    </row>
    <row r="821" spans="6:8" ht="13.2">
      <c r="F821" s="21"/>
      <c r="G821" s="21"/>
      <c r="H821" s="21"/>
    </row>
    <row r="822" spans="6:8" ht="13.2">
      <c r="F822" s="21"/>
      <c r="G822" s="21"/>
      <c r="H822" s="21"/>
    </row>
    <row r="823" spans="6:8" ht="13.2">
      <c r="F823" s="21"/>
      <c r="G823" s="21"/>
      <c r="H823" s="21"/>
    </row>
    <row r="824" spans="6:8" ht="13.2">
      <c r="F824" s="21"/>
      <c r="G824" s="21"/>
      <c r="H824" s="21"/>
    </row>
    <row r="825" spans="6:8" ht="13.2">
      <c r="F825" s="21"/>
      <c r="G825" s="21"/>
      <c r="H825" s="21"/>
    </row>
    <row r="826" spans="6:8" ht="13.2">
      <c r="F826" s="21"/>
      <c r="G826" s="21"/>
      <c r="H826" s="21"/>
    </row>
    <row r="827" spans="6:8" ht="13.2">
      <c r="F827" s="21"/>
      <c r="G827" s="21"/>
      <c r="H827" s="21"/>
    </row>
    <row r="828" spans="6:8" ht="13.2">
      <c r="F828" s="21"/>
      <c r="G828" s="21"/>
      <c r="H828" s="21"/>
    </row>
    <row r="829" spans="6:8" ht="13.2">
      <c r="F829" s="21"/>
      <c r="G829" s="21"/>
      <c r="H829" s="21"/>
    </row>
    <row r="830" spans="6:8" ht="13.2">
      <c r="F830" s="21"/>
      <c r="G830" s="21"/>
      <c r="H830" s="21"/>
    </row>
    <row r="831" spans="6:8" ht="13.2">
      <c r="F831" s="21"/>
      <c r="G831" s="21"/>
      <c r="H831" s="21"/>
    </row>
    <row r="832" spans="6:8" ht="13.2">
      <c r="F832" s="21"/>
      <c r="G832" s="21"/>
      <c r="H832" s="21"/>
    </row>
    <row r="833" spans="6:8" ht="13.2">
      <c r="F833" s="21"/>
      <c r="G833" s="21"/>
      <c r="H833" s="21"/>
    </row>
    <row r="834" spans="6:8" ht="13.2">
      <c r="F834" s="21"/>
      <c r="G834" s="21"/>
      <c r="H834" s="21"/>
    </row>
    <row r="835" spans="6:8" ht="13.2">
      <c r="F835" s="21"/>
      <c r="G835" s="21"/>
      <c r="H835" s="21"/>
    </row>
    <row r="836" spans="6:8" ht="13.2">
      <c r="F836" s="21"/>
      <c r="G836" s="21"/>
      <c r="H836" s="21"/>
    </row>
    <row r="837" spans="6:8" ht="13.2">
      <c r="F837" s="21"/>
      <c r="G837" s="21"/>
      <c r="H837" s="21"/>
    </row>
    <row r="838" spans="6:8" ht="13.2">
      <c r="F838" s="21"/>
      <c r="G838" s="21"/>
      <c r="H838" s="21"/>
    </row>
    <row r="839" spans="6:8" ht="13.2">
      <c r="F839" s="21"/>
      <c r="G839" s="21"/>
      <c r="H839" s="21"/>
    </row>
    <row r="840" spans="6:8" ht="13.2">
      <c r="F840" s="21"/>
      <c r="G840" s="21"/>
      <c r="H840" s="21"/>
    </row>
    <row r="841" spans="6:8" ht="13.2">
      <c r="F841" s="21"/>
      <c r="G841" s="21"/>
      <c r="H841" s="21"/>
    </row>
    <row r="842" spans="6:8" ht="13.2">
      <c r="F842" s="21"/>
      <c r="G842" s="21"/>
      <c r="H842" s="21"/>
    </row>
    <row r="843" spans="6:8" ht="13.2">
      <c r="F843" s="21"/>
      <c r="G843" s="21"/>
      <c r="H843" s="21"/>
    </row>
    <row r="844" spans="6:8" ht="13.2">
      <c r="F844" s="21"/>
      <c r="G844" s="21"/>
      <c r="H844" s="21"/>
    </row>
    <row r="845" spans="6:8" ht="13.2">
      <c r="F845" s="21"/>
      <c r="G845" s="21"/>
      <c r="H845" s="21"/>
    </row>
    <row r="846" spans="6:8" ht="13.2">
      <c r="F846" s="21"/>
      <c r="G846" s="21"/>
      <c r="H846" s="21"/>
    </row>
    <row r="847" spans="6:8" ht="13.2">
      <c r="F847" s="21"/>
      <c r="G847" s="21"/>
      <c r="H847" s="21"/>
    </row>
    <row r="848" spans="6:8" ht="13.2">
      <c r="F848" s="21"/>
      <c r="G848" s="21"/>
      <c r="H848" s="21"/>
    </row>
    <row r="849" spans="6:8" ht="13.2">
      <c r="F849" s="21"/>
      <c r="G849" s="21"/>
      <c r="H849" s="21"/>
    </row>
    <row r="850" spans="6:8" ht="13.2">
      <c r="F850" s="21"/>
      <c r="G850" s="21"/>
      <c r="H850" s="21"/>
    </row>
    <row r="851" spans="6:8" ht="13.2">
      <c r="F851" s="21"/>
      <c r="G851" s="21"/>
      <c r="H851" s="21"/>
    </row>
    <row r="852" spans="6:8" ht="13.2">
      <c r="F852" s="21"/>
      <c r="G852" s="21"/>
      <c r="H852" s="21"/>
    </row>
    <row r="853" spans="6:8" ht="13.2">
      <c r="F853" s="21"/>
      <c r="G853" s="21"/>
      <c r="H853" s="21"/>
    </row>
    <row r="854" spans="6:8" ht="13.2">
      <c r="F854" s="21"/>
      <c r="G854" s="21"/>
      <c r="H854" s="21"/>
    </row>
    <row r="855" spans="6:8" ht="13.2">
      <c r="F855" s="21"/>
      <c r="G855" s="21"/>
      <c r="H855" s="21"/>
    </row>
    <row r="856" spans="6:8" ht="13.2">
      <c r="F856" s="21"/>
      <c r="G856" s="21"/>
      <c r="H856" s="21"/>
    </row>
    <row r="857" spans="6:8" ht="13.2">
      <c r="F857" s="21"/>
      <c r="G857" s="21"/>
      <c r="H857" s="21"/>
    </row>
    <row r="858" spans="6:8" ht="13.2">
      <c r="F858" s="21"/>
      <c r="G858" s="21"/>
      <c r="H858" s="21"/>
    </row>
    <row r="859" spans="6:8" ht="13.2">
      <c r="F859" s="21"/>
      <c r="G859" s="21"/>
      <c r="H859" s="21"/>
    </row>
    <row r="860" spans="6:8" ht="13.2">
      <c r="F860" s="21"/>
      <c r="G860" s="21"/>
      <c r="H860" s="21"/>
    </row>
    <row r="861" spans="6:8" ht="13.2">
      <c r="F861" s="21"/>
      <c r="G861" s="21"/>
      <c r="H861" s="21"/>
    </row>
    <row r="862" spans="6:8" ht="13.2">
      <c r="F862" s="21"/>
      <c r="G862" s="21"/>
      <c r="H862" s="21"/>
    </row>
    <row r="863" spans="6:8" ht="13.2">
      <c r="F863" s="21"/>
      <c r="G863" s="21"/>
      <c r="H863" s="21"/>
    </row>
    <row r="864" spans="6:8" ht="13.2">
      <c r="F864" s="21"/>
      <c r="G864" s="21"/>
      <c r="H864" s="21"/>
    </row>
    <row r="865" spans="6:8" ht="13.2">
      <c r="F865" s="21"/>
      <c r="G865" s="21"/>
      <c r="H865" s="21"/>
    </row>
    <row r="866" spans="6:8" ht="13.2">
      <c r="F866" s="21"/>
      <c r="G866" s="21"/>
      <c r="H866" s="21"/>
    </row>
    <row r="867" spans="6:8" ht="13.2">
      <c r="F867" s="21"/>
      <c r="G867" s="21"/>
      <c r="H867" s="21"/>
    </row>
    <row r="868" spans="6:8" ht="13.2">
      <c r="F868" s="21"/>
      <c r="G868" s="21"/>
      <c r="H868" s="21"/>
    </row>
    <row r="869" spans="6:8" ht="13.2">
      <c r="F869" s="21"/>
      <c r="G869" s="21"/>
      <c r="H869" s="21"/>
    </row>
    <row r="870" spans="6:8" ht="13.2">
      <c r="F870" s="21"/>
      <c r="G870" s="21"/>
      <c r="H870" s="21"/>
    </row>
    <row r="871" spans="6:8" ht="13.2">
      <c r="F871" s="21"/>
      <c r="G871" s="21"/>
      <c r="H871" s="21"/>
    </row>
    <row r="872" spans="6:8" ht="13.2">
      <c r="F872" s="21"/>
      <c r="G872" s="21"/>
      <c r="H872" s="21"/>
    </row>
    <row r="873" spans="6:8" ht="13.2">
      <c r="F873" s="21"/>
      <c r="G873" s="21"/>
      <c r="H873" s="21"/>
    </row>
    <row r="874" spans="6:8" ht="13.2">
      <c r="F874" s="21"/>
      <c r="G874" s="21"/>
      <c r="H874" s="21"/>
    </row>
    <row r="875" spans="6:8" ht="13.2">
      <c r="F875" s="21"/>
      <c r="G875" s="21"/>
      <c r="H875" s="21"/>
    </row>
    <row r="876" spans="6:8" ht="13.2">
      <c r="F876" s="21"/>
      <c r="G876" s="21"/>
      <c r="H876" s="21"/>
    </row>
    <row r="877" spans="6:8" ht="13.2">
      <c r="F877" s="21"/>
      <c r="G877" s="21"/>
      <c r="H877" s="21"/>
    </row>
    <row r="878" spans="6:8" ht="13.2">
      <c r="F878" s="21"/>
      <c r="G878" s="21"/>
      <c r="H878" s="21"/>
    </row>
    <row r="879" spans="6:8" ht="13.2">
      <c r="F879" s="21"/>
      <c r="G879" s="21"/>
      <c r="H879" s="21"/>
    </row>
    <row r="880" spans="6:8" ht="13.2">
      <c r="F880" s="21"/>
      <c r="G880" s="21"/>
      <c r="H880" s="21"/>
    </row>
    <row r="881" spans="6:8" ht="13.2">
      <c r="F881" s="21"/>
      <c r="G881" s="21"/>
      <c r="H881" s="21"/>
    </row>
    <row r="882" spans="6:8" ht="13.2">
      <c r="F882" s="21"/>
      <c r="G882" s="21"/>
      <c r="H882" s="21"/>
    </row>
    <row r="883" spans="6:8" ht="13.2">
      <c r="F883" s="21"/>
      <c r="G883" s="21"/>
      <c r="H883" s="21"/>
    </row>
    <row r="884" spans="6:8" ht="13.2">
      <c r="F884" s="21"/>
      <c r="G884" s="21"/>
      <c r="H884" s="21"/>
    </row>
    <row r="885" spans="6:8" ht="13.2">
      <c r="F885" s="21"/>
      <c r="G885" s="21"/>
      <c r="H885" s="21"/>
    </row>
    <row r="886" spans="6:8" ht="13.2">
      <c r="F886" s="21"/>
      <c r="G886" s="21"/>
      <c r="H886" s="21"/>
    </row>
    <row r="887" spans="6:8" ht="13.2">
      <c r="F887" s="21"/>
      <c r="G887" s="21"/>
      <c r="H887" s="21"/>
    </row>
    <row r="888" spans="6:8" ht="13.2">
      <c r="F888" s="21"/>
      <c r="G888" s="21"/>
      <c r="H888" s="21"/>
    </row>
    <row r="889" spans="6:8" ht="13.2">
      <c r="F889" s="21"/>
      <c r="G889" s="21"/>
      <c r="H889" s="21"/>
    </row>
    <row r="890" spans="6:8" ht="13.2">
      <c r="F890" s="21"/>
      <c r="G890" s="21"/>
      <c r="H890" s="21"/>
    </row>
    <row r="891" spans="6:8" ht="13.2">
      <c r="F891" s="21"/>
      <c r="G891" s="21"/>
      <c r="H891" s="21"/>
    </row>
    <row r="892" spans="6:8" ht="13.2">
      <c r="F892" s="21"/>
      <c r="G892" s="21"/>
      <c r="H892" s="21"/>
    </row>
    <row r="893" spans="6:8" ht="13.2">
      <c r="F893" s="21"/>
      <c r="G893" s="21"/>
      <c r="H893" s="21"/>
    </row>
    <row r="894" spans="6:8" ht="13.2">
      <c r="F894" s="21"/>
      <c r="G894" s="21"/>
      <c r="H894" s="21"/>
    </row>
    <row r="895" spans="6:8" ht="13.2">
      <c r="F895" s="21"/>
      <c r="G895" s="21"/>
      <c r="H895" s="21"/>
    </row>
    <row r="896" spans="6:8" ht="13.2">
      <c r="F896" s="21"/>
      <c r="G896" s="21"/>
      <c r="H896" s="21"/>
    </row>
    <row r="897" spans="6:8" ht="13.2">
      <c r="F897" s="21"/>
      <c r="G897" s="21"/>
      <c r="H897" s="21"/>
    </row>
    <row r="898" spans="6:8" ht="13.2">
      <c r="F898" s="21"/>
      <c r="G898" s="21"/>
      <c r="H898" s="21"/>
    </row>
    <row r="899" spans="6:8" ht="13.2">
      <c r="F899" s="21"/>
      <c r="G899" s="21"/>
      <c r="H899" s="21"/>
    </row>
    <row r="900" spans="6:8" ht="13.2">
      <c r="F900" s="21"/>
      <c r="G900" s="21"/>
      <c r="H900" s="21"/>
    </row>
    <row r="901" spans="6:8" ht="13.2">
      <c r="F901" s="21"/>
      <c r="G901" s="21"/>
      <c r="H901" s="21"/>
    </row>
    <row r="902" spans="6:8" ht="13.2">
      <c r="F902" s="21"/>
      <c r="G902" s="21"/>
      <c r="H902" s="21"/>
    </row>
    <row r="903" spans="6:8" ht="13.2">
      <c r="F903" s="21"/>
      <c r="G903" s="21"/>
      <c r="H903" s="21"/>
    </row>
    <row r="904" spans="6:8" ht="13.2">
      <c r="F904" s="21"/>
      <c r="G904" s="21"/>
      <c r="H904" s="21"/>
    </row>
    <row r="905" spans="6:8" ht="13.2">
      <c r="F905" s="21"/>
      <c r="G905" s="21"/>
      <c r="H905" s="21"/>
    </row>
    <row r="906" spans="6:8" ht="13.2">
      <c r="F906" s="21"/>
      <c r="G906" s="21"/>
      <c r="H906" s="21"/>
    </row>
    <row r="907" spans="6:8" ht="13.2">
      <c r="F907" s="21"/>
      <c r="G907" s="21"/>
      <c r="H907" s="21"/>
    </row>
    <row r="908" spans="6:8" ht="13.2">
      <c r="F908" s="21"/>
      <c r="G908" s="21"/>
      <c r="H908" s="21"/>
    </row>
    <row r="909" spans="6:8" ht="13.2">
      <c r="F909" s="21"/>
      <c r="G909" s="21"/>
      <c r="H909" s="21"/>
    </row>
    <row r="910" spans="6:8" ht="13.2">
      <c r="F910" s="21"/>
      <c r="G910" s="21"/>
      <c r="H910" s="21"/>
    </row>
    <row r="911" spans="6:8" ht="13.2">
      <c r="F911" s="21"/>
      <c r="G911" s="21"/>
      <c r="H911" s="21"/>
    </row>
    <row r="912" spans="6:8" ht="13.2">
      <c r="F912" s="21"/>
      <c r="G912" s="21"/>
      <c r="H912" s="21"/>
    </row>
    <row r="913" spans="6:8" ht="13.2">
      <c r="F913" s="21"/>
      <c r="G913" s="21"/>
      <c r="H913" s="21"/>
    </row>
    <row r="914" spans="6:8" ht="13.2">
      <c r="F914" s="21"/>
      <c r="G914" s="21"/>
      <c r="H914" s="21"/>
    </row>
    <row r="915" spans="6:8" ht="13.2">
      <c r="F915" s="21"/>
      <c r="G915" s="21"/>
      <c r="H915" s="21"/>
    </row>
    <row r="916" spans="6:8" ht="13.2">
      <c r="F916" s="21"/>
      <c r="G916" s="21"/>
      <c r="H916" s="21"/>
    </row>
    <row r="917" spans="6:8" ht="13.2">
      <c r="F917" s="21"/>
      <c r="G917" s="21"/>
      <c r="H917" s="21"/>
    </row>
    <row r="918" spans="6:8" ht="13.2">
      <c r="F918" s="21"/>
      <c r="G918" s="21"/>
      <c r="H918" s="21"/>
    </row>
    <row r="919" spans="6:8" ht="13.2">
      <c r="F919" s="21"/>
      <c r="G919" s="21"/>
      <c r="H919" s="21"/>
    </row>
    <row r="920" spans="6:8" ht="13.2">
      <c r="F920" s="21"/>
      <c r="G920" s="21"/>
      <c r="H920" s="21"/>
    </row>
    <row r="921" spans="6:8" ht="13.2">
      <c r="F921" s="21"/>
      <c r="G921" s="21"/>
      <c r="H921" s="21"/>
    </row>
    <row r="922" spans="6:8" ht="13.2">
      <c r="F922" s="21"/>
      <c r="G922" s="21"/>
      <c r="H922" s="21"/>
    </row>
    <row r="923" spans="6:8" ht="13.2">
      <c r="F923" s="21"/>
      <c r="G923" s="21"/>
      <c r="H923" s="21"/>
    </row>
    <row r="924" spans="6:8" ht="13.2">
      <c r="F924" s="21"/>
      <c r="G924" s="21"/>
      <c r="H924" s="21"/>
    </row>
    <row r="925" spans="6:8" ht="13.2">
      <c r="F925" s="21"/>
      <c r="G925" s="21"/>
      <c r="H925" s="21"/>
    </row>
    <row r="926" spans="6:8" ht="13.2">
      <c r="F926" s="21"/>
      <c r="G926" s="21"/>
      <c r="H926" s="21"/>
    </row>
    <row r="927" spans="6:8" ht="13.2">
      <c r="F927" s="21"/>
      <c r="G927" s="21"/>
      <c r="H927" s="21"/>
    </row>
    <row r="928" spans="6:8" ht="13.2">
      <c r="F928" s="21"/>
      <c r="G928" s="21"/>
      <c r="H928" s="21"/>
    </row>
    <row r="929" spans="6:8" ht="13.2">
      <c r="F929" s="21"/>
      <c r="G929" s="21"/>
      <c r="H929" s="21"/>
    </row>
    <row r="930" spans="6:8" ht="13.2">
      <c r="F930" s="21"/>
      <c r="G930" s="21"/>
      <c r="H930" s="21"/>
    </row>
    <row r="931" spans="6:8" ht="13.2">
      <c r="F931" s="21"/>
      <c r="G931" s="21"/>
      <c r="H931" s="21"/>
    </row>
    <row r="932" spans="6:8" ht="13.2">
      <c r="F932" s="21"/>
      <c r="G932" s="21"/>
      <c r="H932" s="21"/>
    </row>
    <row r="933" spans="6:8" ht="13.2">
      <c r="F933" s="21"/>
      <c r="G933" s="21"/>
      <c r="H933" s="21"/>
    </row>
    <row r="934" spans="6:8" ht="13.2">
      <c r="F934" s="21"/>
      <c r="G934" s="21"/>
      <c r="H934" s="21"/>
    </row>
    <row r="935" spans="6:8" ht="13.2">
      <c r="F935" s="21"/>
      <c r="G935" s="21"/>
      <c r="H935" s="21"/>
    </row>
    <row r="936" spans="6:8" ht="13.2">
      <c r="F936" s="21"/>
      <c r="G936" s="21"/>
      <c r="H936" s="21"/>
    </row>
    <row r="937" spans="6:8" ht="13.2">
      <c r="F937" s="21"/>
      <c r="G937" s="21"/>
      <c r="H937" s="21"/>
    </row>
    <row r="938" spans="6:8" ht="13.2">
      <c r="F938" s="21"/>
      <c r="G938" s="21"/>
      <c r="H938" s="21"/>
    </row>
    <row r="939" spans="6:8" ht="13.2">
      <c r="F939" s="21"/>
      <c r="G939" s="21"/>
      <c r="H939" s="21"/>
    </row>
    <row r="940" spans="6:8" ht="13.2">
      <c r="F940" s="21"/>
      <c r="G940" s="21"/>
      <c r="H940" s="21"/>
    </row>
    <row r="941" spans="6:8" ht="13.2">
      <c r="F941" s="21"/>
      <c r="G941" s="21"/>
      <c r="H941" s="21"/>
    </row>
    <row r="942" spans="6:8" ht="13.2">
      <c r="F942" s="21"/>
      <c r="G942" s="21"/>
      <c r="H942" s="21"/>
    </row>
    <row r="943" spans="6:8" ht="13.2">
      <c r="F943" s="21"/>
      <c r="G943" s="21"/>
      <c r="H943" s="21"/>
    </row>
    <row r="944" spans="6:8" ht="13.2">
      <c r="F944" s="21"/>
      <c r="G944" s="21"/>
      <c r="H944" s="21"/>
    </row>
    <row r="945" spans="6:8" ht="13.2">
      <c r="F945" s="21"/>
      <c r="G945" s="21"/>
      <c r="H945" s="21"/>
    </row>
    <row r="946" spans="6:8" ht="13.2">
      <c r="F946" s="21"/>
      <c r="G946" s="21"/>
      <c r="H946" s="21"/>
    </row>
    <row r="947" spans="6:8" ht="13.2">
      <c r="F947" s="21"/>
      <c r="G947" s="21"/>
      <c r="H947" s="21"/>
    </row>
    <row r="948" spans="6:8" ht="13.2">
      <c r="F948" s="21"/>
      <c r="G948" s="21"/>
      <c r="H948" s="21"/>
    </row>
    <row r="949" spans="6:8" ht="13.2">
      <c r="F949" s="21"/>
      <c r="G949" s="21"/>
      <c r="H949" s="21"/>
    </row>
    <row r="950" spans="6:8" ht="13.2">
      <c r="F950" s="21"/>
      <c r="G950" s="21"/>
      <c r="H950" s="21"/>
    </row>
    <row r="951" spans="6:8" ht="13.2">
      <c r="F951" s="21"/>
      <c r="G951" s="21"/>
      <c r="H951" s="21"/>
    </row>
    <row r="952" spans="6:8" ht="13.2">
      <c r="F952" s="21"/>
      <c r="G952" s="21"/>
      <c r="H952" s="21"/>
    </row>
    <row r="953" spans="6:8" ht="13.2">
      <c r="F953" s="21"/>
      <c r="G953" s="21"/>
      <c r="H953" s="21"/>
    </row>
    <row r="954" spans="6:8" ht="13.2">
      <c r="F954" s="21"/>
      <c r="G954" s="21"/>
      <c r="H954" s="21"/>
    </row>
    <row r="955" spans="6:8" ht="13.2">
      <c r="F955" s="21"/>
      <c r="G955" s="21"/>
      <c r="H955" s="21"/>
    </row>
    <row r="956" spans="6:8" ht="13.2">
      <c r="F956" s="21"/>
      <c r="G956" s="21"/>
      <c r="H956" s="21"/>
    </row>
    <row r="957" spans="6:8" ht="13.2">
      <c r="F957" s="21"/>
      <c r="G957" s="21"/>
      <c r="H957" s="21"/>
    </row>
    <row r="958" spans="6:8" ht="13.2">
      <c r="F958" s="21"/>
      <c r="G958" s="21"/>
      <c r="H958" s="21"/>
    </row>
    <row r="959" spans="6:8" ht="13.2">
      <c r="F959" s="21"/>
      <c r="G959" s="21"/>
      <c r="H959" s="21"/>
    </row>
    <row r="960" spans="6:8" ht="13.2">
      <c r="F960" s="21"/>
      <c r="G960" s="21"/>
      <c r="H960" s="21"/>
    </row>
    <row r="961" spans="6:8" ht="13.2">
      <c r="F961" s="21"/>
      <c r="G961" s="21"/>
      <c r="H961" s="21"/>
    </row>
    <row r="962" spans="6:8" ht="13.2">
      <c r="F962" s="21"/>
      <c r="G962" s="21"/>
      <c r="H962" s="21"/>
    </row>
    <row r="963" spans="6:8" ht="13.2">
      <c r="F963" s="21"/>
      <c r="G963" s="21"/>
      <c r="H963" s="21"/>
    </row>
    <row r="964" spans="6:8" ht="13.2">
      <c r="F964" s="21"/>
      <c r="G964" s="21"/>
      <c r="H964" s="21"/>
    </row>
    <row r="965" spans="6:8" ht="13.2">
      <c r="F965" s="21"/>
      <c r="G965" s="21"/>
      <c r="H965" s="21"/>
    </row>
    <row r="966" spans="6:8" ht="13.2">
      <c r="F966" s="21"/>
      <c r="G966" s="21"/>
      <c r="H966" s="21"/>
    </row>
    <row r="967" spans="6:8" ht="13.2">
      <c r="F967" s="21"/>
      <c r="G967" s="21"/>
      <c r="H967" s="21"/>
    </row>
    <row r="968" spans="6:8" ht="13.2">
      <c r="F968" s="21"/>
      <c r="G968" s="21"/>
      <c r="H968" s="21"/>
    </row>
    <row r="969" spans="6:8" ht="13.2">
      <c r="F969" s="21"/>
      <c r="G969" s="21"/>
      <c r="H969" s="21"/>
    </row>
    <row r="970" spans="6:8" ht="13.2">
      <c r="F970" s="21"/>
      <c r="G970" s="21"/>
      <c r="H970" s="21"/>
    </row>
    <row r="971" spans="6:8" ht="13.2">
      <c r="F971" s="21"/>
      <c r="G971" s="21"/>
      <c r="H971" s="21"/>
    </row>
    <row r="972" spans="6:8" ht="13.2">
      <c r="F972" s="21"/>
      <c r="G972" s="21"/>
      <c r="H972" s="21"/>
    </row>
    <row r="973" spans="6:8" ht="13.2">
      <c r="F973" s="21"/>
      <c r="G973" s="21"/>
      <c r="H973" s="21"/>
    </row>
    <row r="974" spans="6:8" ht="13.2">
      <c r="F974" s="21"/>
      <c r="G974" s="21"/>
      <c r="H974" s="21"/>
    </row>
    <row r="975" spans="6:8" ht="13.2">
      <c r="F975" s="21"/>
      <c r="G975" s="21"/>
      <c r="H975" s="21"/>
    </row>
    <row r="976" spans="6:8" ht="13.2">
      <c r="F976" s="21"/>
      <c r="G976" s="21"/>
      <c r="H976" s="21"/>
    </row>
    <row r="977" spans="6:8" ht="13.2">
      <c r="F977" s="21"/>
      <c r="G977" s="21"/>
      <c r="H977" s="21"/>
    </row>
    <row r="978" spans="6:8" ht="13.2">
      <c r="F978" s="21"/>
      <c r="G978" s="21"/>
      <c r="H978" s="21"/>
    </row>
    <row r="979" spans="6:8" ht="13.2">
      <c r="F979" s="21"/>
      <c r="G979" s="21"/>
      <c r="H979" s="21"/>
    </row>
    <row r="980" spans="6:8" ht="13.2">
      <c r="F980" s="21"/>
      <c r="G980" s="21"/>
      <c r="H980" s="21"/>
    </row>
    <row r="981" spans="6:8" ht="13.2">
      <c r="F981" s="21"/>
      <c r="G981" s="21"/>
      <c r="H981" s="21"/>
    </row>
    <row r="982" spans="6:8" ht="13.2">
      <c r="F982" s="21"/>
      <c r="G982" s="21"/>
      <c r="H982" s="21"/>
    </row>
    <row r="983" spans="6:8" ht="13.2">
      <c r="F983" s="21"/>
      <c r="G983" s="21"/>
      <c r="H983" s="21"/>
    </row>
    <row r="984" spans="6:8" ht="13.2">
      <c r="F984" s="21"/>
      <c r="G984" s="21"/>
      <c r="H984" s="21"/>
    </row>
    <row r="985" spans="6:8" ht="13.2">
      <c r="F985" s="21"/>
      <c r="G985" s="21"/>
      <c r="H985" s="21"/>
    </row>
    <row r="986" spans="6:8" ht="13.2">
      <c r="F986" s="21"/>
      <c r="G986" s="21"/>
      <c r="H986" s="21"/>
    </row>
    <row r="987" spans="6:8" ht="13.2">
      <c r="F987" s="21"/>
      <c r="G987" s="21"/>
      <c r="H987" s="21"/>
    </row>
    <row r="988" spans="6:8" ht="13.2">
      <c r="F988" s="21"/>
      <c r="G988" s="21"/>
      <c r="H988" s="21"/>
    </row>
    <row r="989" spans="6:8" ht="13.2">
      <c r="F989" s="21"/>
      <c r="G989" s="21"/>
      <c r="H989" s="21"/>
    </row>
    <row r="990" spans="6:8" ht="13.2">
      <c r="F990" s="21"/>
      <c r="G990" s="21"/>
      <c r="H990" s="21"/>
    </row>
    <row r="991" spans="6:8" ht="13.2">
      <c r="F991" s="21"/>
      <c r="G991" s="21"/>
      <c r="H991" s="21"/>
    </row>
    <row r="992" spans="6:8" ht="13.2">
      <c r="F992" s="21"/>
      <c r="G992" s="21"/>
      <c r="H992" s="21"/>
    </row>
    <row r="993" spans="6:8" ht="13.2">
      <c r="F993" s="21"/>
      <c r="G993" s="21"/>
      <c r="H993" s="21"/>
    </row>
    <row r="994" spans="6:8" ht="13.2">
      <c r="F994" s="21"/>
      <c r="G994" s="21"/>
      <c r="H994" s="21"/>
    </row>
    <row r="995" spans="6:8" ht="13.2">
      <c r="F995" s="21"/>
      <c r="G995" s="21"/>
      <c r="H995" s="21"/>
    </row>
    <row r="996" spans="6:8" ht="13.2">
      <c r="F996" s="21"/>
      <c r="G996" s="21"/>
      <c r="H996" s="21"/>
    </row>
    <row r="997" spans="6:8" ht="13.2">
      <c r="F997" s="21"/>
      <c r="G997" s="21"/>
      <c r="H997" s="21"/>
    </row>
    <row r="998" spans="6:8" ht="13.2">
      <c r="F998" s="21"/>
      <c r="G998" s="21"/>
      <c r="H998" s="21"/>
    </row>
    <row r="999" spans="6:8" ht="13.2">
      <c r="F999" s="21"/>
      <c r="G999" s="21"/>
      <c r="H999" s="21"/>
    </row>
    <row r="1000" spans="6:8" ht="13.2">
      <c r="F1000" s="21"/>
      <c r="G1000" s="21"/>
      <c r="H1000" s="21"/>
    </row>
    <row r="1001" spans="6:8" ht="13.2">
      <c r="F1001" s="21"/>
      <c r="G1001" s="21"/>
      <c r="H1001" s="21"/>
    </row>
  </sheetData>
  <phoneticPr fontId="17" type="noConversion"/>
  <conditionalFormatting sqref="D1:D13 D15 B1:B13 D17:D18">
    <cfRule type="expression" dxfId="7" priority="3">
      <formula>COUNTIF(B:B,B1)&gt;1</formula>
    </cfRule>
  </conditionalFormatting>
  <conditionalFormatting sqref="G17">
    <cfRule type="expression" dxfId="6" priority="1">
      <formula>COUNTIF(G:G,G17)&gt;1</formula>
    </cfRule>
  </conditionalFormatting>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8AB9-C50F-45EC-8088-87767D67DA5D}">
  <sheetPr>
    <outlinePr summaryBelow="0" summaryRight="0"/>
  </sheetPr>
  <dimension ref="A1:T63"/>
  <sheetViews>
    <sheetView zoomScale="130" zoomScaleNormal="130" workbookViewId="0">
      <pane xSplit="3" ySplit="1" topLeftCell="S2" activePane="bottomRight" state="frozen"/>
      <selection pane="topRight" activeCell="D1" sqref="D1"/>
      <selection pane="bottomLeft" activeCell="A2" sqref="A2"/>
      <selection pane="bottomRight" activeCell="T60" sqref="T60"/>
    </sheetView>
  </sheetViews>
  <sheetFormatPr defaultColWidth="14.44140625" defaultRowHeight="15.75" customHeight="1"/>
  <cols>
    <col min="1" max="1" width="14.44140625" style="7" customWidth="1"/>
    <col min="2" max="2" width="35.33203125" style="7" customWidth="1"/>
    <col min="3" max="3" width="41.109375" style="7" customWidth="1"/>
    <col min="4" max="4" width="43" style="7" customWidth="1"/>
    <col min="5" max="5" width="31.5546875" style="7" customWidth="1"/>
    <col min="6" max="6" width="57.5546875" style="7" customWidth="1"/>
    <col min="7" max="7" width="99.88671875" style="7" customWidth="1"/>
    <col min="8" max="8" width="52.44140625" style="7" customWidth="1"/>
    <col min="9" max="9" width="43.88671875" style="7" customWidth="1"/>
    <col min="10" max="10" width="48.44140625" style="7" customWidth="1"/>
    <col min="11" max="11" width="57.44140625" style="7" customWidth="1"/>
    <col min="12" max="12" width="49" style="7" customWidth="1"/>
    <col min="13" max="14" width="33" style="7" customWidth="1"/>
    <col min="15" max="15" width="46.5546875" style="7" customWidth="1"/>
    <col min="16" max="16" width="50.109375" style="7" customWidth="1"/>
    <col min="17" max="17" width="66.33203125" style="7" customWidth="1"/>
    <col min="18" max="18" width="31.6640625" style="7" customWidth="1"/>
    <col min="19" max="19" width="46.6640625" style="7" customWidth="1"/>
    <col min="20" max="20" width="57.5546875" style="7" customWidth="1"/>
    <col min="21" max="16384" width="14.44140625" style="7"/>
  </cols>
  <sheetData>
    <row r="1" spans="1:20" ht="15.6">
      <c r="A1" s="1" t="s">
        <v>0</v>
      </c>
      <c r="B1" s="2" t="s">
        <v>1</v>
      </c>
      <c r="C1" s="1" t="s">
        <v>2</v>
      </c>
      <c r="D1" s="3" t="s">
        <v>4</v>
      </c>
      <c r="E1" s="4" t="s">
        <v>10</v>
      </c>
      <c r="F1" s="5" t="s">
        <v>5</v>
      </c>
      <c r="G1" s="5" t="s">
        <v>6</v>
      </c>
      <c r="H1" s="5" t="s">
        <v>7</v>
      </c>
      <c r="I1" s="5" t="s">
        <v>1437</v>
      </c>
      <c r="J1" s="5" t="s">
        <v>362</v>
      </c>
      <c r="K1" s="5" t="s">
        <v>11</v>
      </c>
      <c r="L1" s="5" t="s">
        <v>12</v>
      </c>
      <c r="M1" s="5" t="s">
        <v>13</v>
      </c>
      <c r="N1" s="5" t="s">
        <v>14</v>
      </c>
      <c r="O1" s="5" t="s">
        <v>15</v>
      </c>
      <c r="P1" s="1" t="s">
        <v>16</v>
      </c>
      <c r="Q1" s="1" t="s">
        <v>3</v>
      </c>
      <c r="R1" s="58" t="s">
        <v>17</v>
      </c>
      <c r="S1" s="124" t="s">
        <v>12498</v>
      </c>
      <c r="T1" s="7" t="s">
        <v>12499</v>
      </c>
    </row>
    <row r="2" spans="1:20" ht="15.75" customHeight="1">
      <c r="A2" s="7" t="s">
        <v>1011</v>
      </c>
      <c r="E2" s="7" t="s">
        <v>1438</v>
      </c>
    </row>
    <row r="3" spans="1:20" s="11" customFormat="1" ht="15.75" customHeight="1">
      <c r="A3" s="11" t="s">
        <v>1439</v>
      </c>
      <c r="E3" s="11" t="s">
        <v>1440</v>
      </c>
    </row>
    <row r="4" spans="1:20" s="11" customFormat="1" ht="15.75" customHeight="1">
      <c r="B4" s="11" t="s">
        <v>1441</v>
      </c>
      <c r="C4" s="11" t="s">
        <v>1442</v>
      </c>
      <c r="D4" s="11" t="s">
        <v>1443</v>
      </c>
      <c r="E4" s="11" t="s">
        <v>1444</v>
      </c>
      <c r="F4" s="11" t="s">
        <v>1445</v>
      </c>
      <c r="G4" s="11" t="s">
        <v>1446</v>
      </c>
      <c r="H4" s="14" t="s">
        <v>1447</v>
      </c>
      <c r="I4" s="11" t="s">
        <v>1448</v>
      </c>
      <c r="J4" s="76" t="s">
        <v>1449</v>
      </c>
      <c r="K4" s="11" t="s">
        <v>1450</v>
      </c>
      <c r="L4" s="11" t="s">
        <v>1451</v>
      </c>
      <c r="M4" s="11" t="s">
        <v>1452</v>
      </c>
      <c r="N4" s="11" t="s">
        <v>1453</v>
      </c>
      <c r="O4" s="11" t="s">
        <v>1454</v>
      </c>
      <c r="P4" s="11" t="s">
        <v>1455</v>
      </c>
      <c r="Q4" s="11" t="s">
        <v>1456</v>
      </c>
      <c r="R4" s="11" t="s">
        <v>1457</v>
      </c>
      <c r="S4" s="101" t="s">
        <v>12599</v>
      </c>
      <c r="T4" s="190" t="s">
        <v>13323</v>
      </c>
    </row>
    <row r="5" spans="1:20" s="11" customFormat="1" ht="15.75" customHeight="1">
      <c r="B5" s="11" t="s">
        <v>1458</v>
      </c>
      <c r="C5" s="11" t="s">
        <v>1459</v>
      </c>
      <c r="D5" s="11" t="s">
        <v>1460</v>
      </c>
      <c r="E5" s="11" t="s">
        <v>1461</v>
      </c>
      <c r="F5" s="11" t="s">
        <v>1462</v>
      </c>
      <c r="G5" s="11" t="s">
        <v>1463</v>
      </c>
      <c r="H5" s="11" t="s">
        <v>1464</v>
      </c>
      <c r="I5" s="11" t="s">
        <v>1465</v>
      </c>
      <c r="J5" s="76" t="s">
        <v>1466</v>
      </c>
      <c r="K5" s="11" t="s">
        <v>1467</v>
      </c>
      <c r="L5" s="11" t="s">
        <v>1468</v>
      </c>
      <c r="M5" s="11" t="s">
        <v>1469</v>
      </c>
      <c r="N5" s="11" t="s">
        <v>1470</v>
      </c>
      <c r="O5" s="11" t="s">
        <v>1471</v>
      </c>
      <c r="P5" s="11" t="s">
        <v>1472</v>
      </c>
      <c r="Q5" s="11" t="s">
        <v>1473</v>
      </c>
      <c r="R5" s="11" t="s">
        <v>1474</v>
      </c>
      <c r="S5" s="101" t="s">
        <v>12600</v>
      </c>
      <c r="T5" s="160" t="s">
        <v>13324</v>
      </c>
    </row>
    <row r="6" spans="1:20" s="11" customFormat="1" ht="95.25" customHeight="1">
      <c r="B6" s="68" t="s">
        <v>1475</v>
      </c>
      <c r="C6" s="112" t="s">
        <v>1476</v>
      </c>
      <c r="D6" s="112" t="s">
        <v>1477</v>
      </c>
      <c r="E6" s="14" t="s">
        <v>1478</v>
      </c>
      <c r="F6" s="14" t="s">
        <v>1479</v>
      </c>
      <c r="G6" s="112" t="s">
        <v>1480</v>
      </c>
      <c r="H6" s="112" t="s">
        <v>1481</v>
      </c>
      <c r="I6" s="11" t="s">
        <v>1482</v>
      </c>
      <c r="J6" s="76" t="s">
        <v>1483</v>
      </c>
      <c r="K6" s="14" t="s">
        <v>1484</v>
      </c>
      <c r="L6" s="11" t="s">
        <v>1485</v>
      </c>
      <c r="M6" s="14" t="s">
        <v>1486</v>
      </c>
      <c r="N6" s="105" t="s">
        <v>1487</v>
      </c>
      <c r="O6" s="14" t="s">
        <v>1488</v>
      </c>
      <c r="P6" s="14" t="s">
        <v>1489</v>
      </c>
      <c r="Q6" s="112" t="s">
        <v>1490</v>
      </c>
      <c r="R6" s="11" t="s">
        <v>1491</v>
      </c>
      <c r="S6" s="165" t="s">
        <v>12601</v>
      </c>
      <c r="T6" s="114" t="s">
        <v>13325</v>
      </c>
    </row>
    <row r="7" spans="1:20" s="11" customFormat="1" ht="23.25" customHeight="1">
      <c r="B7" s="11" t="s">
        <v>1492</v>
      </c>
      <c r="C7" s="11" t="s">
        <v>1493</v>
      </c>
      <c r="D7" s="11" t="s">
        <v>1494</v>
      </c>
      <c r="E7" s="11" t="s">
        <v>1495</v>
      </c>
      <c r="F7" s="11" t="s">
        <v>1496</v>
      </c>
      <c r="G7" s="11" t="s">
        <v>1497</v>
      </c>
      <c r="H7" s="11" t="s">
        <v>1498</v>
      </c>
      <c r="I7" s="11" t="s">
        <v>1499</v>
      </c>
      <c r="J7" s="76" t="s">
        <v>1500</v>
      </c>
      <c r="K7" s="14" t="s">
        <v>1501</v>
      </c>
      <c r="L7" s="11" t="s">
        <v>1502</v>
      </c>
      <c r="M7" s="11" t="s">
        <v>1503</v>
      </c>
      <c r="N7" s="14" t="s">
        <v>1504</v>
      </c>
      <c r="O7" s="11" t="s">
        <v>1505</v>
      </c>
      <c r="P7" s="14" t="s">
        <v>1506</v>
      </c>
      <c r="Q7" s="11" t="s">
        <v>1507</v>
      </c>
      <c r="R7" s="11" t="s">
        <v>1508</v>
      </c>
      <c r="S7" s="101" t="s">
        <v>12602</v>
      </c>
      <c r="T7" s="160" t="s">
        <v>13326</v>
      </c>
    </row>
    <row r="8" spans="1:20" s="11" customFormat="1" ht="15.75" customHeight="1">
      <c r="B8" s="11" t="s">
        <v>1509</v>
      </c>
      <c r="C8" s="11" t="s">
        <v>1510</v>
      </c>
      <c r="D8" s="11" t="s">
        <v>1511</v>
      </c>
      <c r="E8" s="11" t="s">
        <v>1512</v>
      </c>
      <c r="F8" s="11" t="s">
        <v>1513</v>
      </c>
      <c r="G8" s="11" t="s">
        <v>1514</v>
      </c>
      <c r="H8" s="11" t="s">
        <v>1515</v>
      </c>
      <c r="I8" s="11" t="s">
        <v>1516</v>
      </c>
      <c r="J8" s="76" t="s">
        <v>1517</v>
      </c>
      <c r="K8" s="11" t="s">
        <v>1518</v>
      </c>
      <c r="L8" s="11" t="s">
        <v>1519</v>
      </c>
      <c r="M8" s="11" t="s">
        <v>1520</v>
      </c>
      <c r="N8" s="11" t="s">
        <v>1521</v>
      </c>
      <c r="O8" s="11" t="s">
        <v>1522</v>
      </c>
      <c r="P8" s="14" t="s">
        <v>1523</v>
      </c>
      <c r="Q8" s="11" t="s">
        <v>1524</v>
      </c>
      <c r="R8" s="11" t="s">
        <v>1525</v>
      </c>
      <c r="S8" s="101" t="s">
        <v>12603</v>
      </c>
      <c r="T8" s="160" t="s">
        <v>13327</v>
      </c>
    </row>
    <row r="9" spans="1:20" s="11" customFormat="1" ht="15.75" customHeight="1">
      <c r="B9" s="11" t="s">
        <v>1526</v>
      </c>
      <c r="C9" s="11" t="s">
        <v>1527</v>
      </c>
      <c r="D9" s="11" t="s">
        <v>1528</v>
      </c>
      <c r="E9" s="11" t="s">
        <v>1529</v>
      </c>
      <c r="F9" s="11" t="s">
        <v>1530</v>
      </c>
      <c r="G9" s="11" t="s">
        <v>1531</v>
      </c>
      <c r="H9" s="11" t="s">
        <v>1532</v>
      </c>
      <c r="I9" s="11" t="s">
        <v>1533</v>
      </c>
      <c r="J9" s="76" t="s">
        <v>1534</v>
      </c>
      <c r="K9" s="11" t="s">
        <v>1535</v>
      </c>
      <c r="L9" s="11" t="s">
        <v>1536</v>
      </c>
      <c r="M9" s="11" t="s">
        <v>1537</v>
      </c>
      <c r="N9" s="11" t="s">
        <v>1538</v>
      </c>
      <c r="O9" s="11" t="s">
        <v>1539</v>
      </c>
      <c r="P9" s="11" t="s">
        <v>1540</v>
      </c>
      <c r="Q9" s="11" t="s">
        <v>1541</v>
      </c>
      <c r="R9" s="11" t="s">
        <v>1542</v>
      </c>
      <c r="S9" s="101" t="s">
        <v>12604</v>
      </c>
      <c r="T9" s="160" t="s">
        <v>13328</v>
      </c>
    </row>
    <row r="10" spans="1:20" s="11" customFormat="1" ht="15.75" customHeight="1">
      <c r="B10" s="11" t="s">
        <v>1543</v>
      </c>
      <c r="C10" s="11" t="s">
        <v>1544</v>
      </c>
      <c r="D10" s="11" t="s">
        <v>1545</v>
      </c>
      <c r="E10" s="11" t="s">
        <v>1546</v>
      </c>
      <c r="F10" s="11" t="s">
        <v>1547</v>
      </c>
      <c r="G10" s="11" t="s">
        <v>1548</v>
      </c>
      <c r="H10" s="11" t="s">
        <v>1549</v>
      </c>
      <c r="I10" s="76" t="s">
        <v>1550</v>
      </c>
      <c r="J10" s="76" t="s">
        <v>1551</v>
      </c>
      <c r="K10" s="11" t="s">
        <v>1552</v>
      </c>
      <c r="L10" s="11" t="s">
        <v>1553</v>
      </c>
      <c r="M10" s="11" t="s">
        <v>1554</v>
      </c>
      <c r="N10" s="11" t="s">
        <v>1555</v>
      </c>
      <c r="O10" s="11" t="s">
        <v>1556</v>
      </c>
      <c r="P10" s="11" t="s">
        <v>1557</v>
      </c>
      <c r="Q10" s="11" t="s">
        <v>1558</v>
      </c>
      <c r="R10" s="11" t="s">
        <v>1559</v>
      </c>
      <c r="S10" s="101" t="s">
        <v>12605</v>
      </c>
      <c r="T10" s="160" t="s">
        <v>13329</v>
      </c>
    </row>
    <row r="11" spans="1:20" s="11" customFormat="1" ht="15.75" customHeight="1">
      <c r="B11" s="11" t="s">
        <v>1560</v>
      </c>
      <c r="C11" s="11" t="s">
        <v>1561</v>
      </c>
      <c r="D11" s="11" t="s">
        <v>1562</v>
      </c>
      <c r="E11" s="11" t="s">
        <v>1563</v>
      </c>
      <c r="F11" s="11" t="s">
        <v>1564</v>
      </c>
      <c r="G11" s="11" t="s">
        <v>1565</v>
      </c>
      <c r="H11" s="14" t="s">
        <v>1566</v>
      </c>
      <c r="I11" s="76" t="s">
        <v>1567</v>
      </c>
      <c r="J11" s="76" t="s">
        <v>1568</v>
      </c>
      <c r="K11" s="11" t="s">
        <v>1569</v>
      </c>
      <c r="L11" s="11" t="s">
        <v>1570</v>
      </c>
      <c r="M11" s="11" t="s">
        <v>1571</v>
      </c>
      <c r="N11" s="11" t="s">
        <v>1572</v>
      </c>
      <c r="O11" s="11" t="s">
        <v>1573</v>
      </c>
      <c r="P11" s="11" t="s">
        <v>1574</v>
      </c>
      <c r="Q11" s="11" t="s">
        <v>1575</v>
      </c>
      <c r="R11" s="11" t="s">
        <v>1576</v>
      </c>
      <c r="S11" s="101" t="s">
        <v>12606</v>
      </c>
      <c r="T11" s="160" t="s">
        <v>13330</v>
      </c>
    </row>
    <row r="12" spans="1:20" s="11" customFormat="1" ht="15.75" customHeight="1">
      <c r="B12" s="11" t="s">
        <v>1577</v>
      </c>
      <c r="C12" s="11" t="s">
        <v>1578</v>
      </c>
      <c r="D12" s="11" t="s">
        <v>1579</v>
      </c>
      <c r="E12" s="11" t="s">
        <v>1580</v>
      </c>
      <c r="F12" s="11" t="s">
        <v>1581</v>
      </c>
      <c r="G12" s="11" t="s">
        <v>1582</v>
      </c>
      <c r="H12" s="11" t="s">
        <v>1583</v>
      </c>
      <c r="I12" s="76" t="s">
        <v>1584</v>
      </c>
      <c r="J12" s="76" t="s">
        <v>1585</v>
      </c>
      <c r="K12" s="11" t="s">
        <v>1586</v>
      </c>
      <c r="L12" s="11" t="s">
        <v>1587</v>
      </c>
      <c r="M12" s="11" t="s">
        <v>1588</v>
      </c>
      <c r="N12" s="11" t="s">
        <v>1589</v>
      </c>
      <c r="O12" s="11" t="s">
        <v>1590</v>
      </c>
      <c r="P12" s="11" t="s">
        <v>1591</v>
      </c>
      <c r="Q12" s="11" t="s">
        <v>1592</v>
      </c>
      <c r="R12" s="11" t="s">
        <v>1593</v>
      </c>
      <c r="S12" s="101" t="s">
        <v>12607</v>
      </c>
      <c r="T12" s="160" t="s">
        <v>13331</v>
      </c>
    </row>
    <row r="13" spans="1:20" s="11" customFormat="1" ht="15.75" customHeight="1">
      <c r="B13" s="11" t="s">
        <v>1594</v>
      </c>
      <c r="C13" s="11" t="s">
        <v>1595</v>
      </c>
      <c r="D13" s="11" t="s">
        <v>1596</v>
      </c>
      <c r="E13" s="11" t="s">
        <v>1597</v>
      </c>
      <c r="F13" s="11" t="s">
        <v>1598</v>
      </c>
      <c r="G13" s="11" t="s">
        <v>1599</v>
      </c>
      <c r="H13" s="11" t="s">
        <v>1600</v>
      </c>
      <c r="I13" s="76" t="s">
        <v>1601</v>
      </c>
      <c r="J13" s="76" t="s">
        <v>1602</v>
      </c>
      <c r="K13" s="11" t="s">
        <v>1603</v>
      </c>
      <c r="L13" s="11" t="s">
        <v>1604</v>
      </c>
      <c r="M13" s="11" t="s">
        <v>1605</v>
      </c>
      <c r="N13" s="11" t="s">
        <v>1606</v>
      </c>
      <c r="O13" s="11" t="s">
        <v>1607</v>
      </c>
      <c r="P13" s="11" t="s">
        <v>1608</v>
      </c>
      <c r="Q13" s="11" t="s">
        <v>1609</v>
      </c>
      <c r="R13" s="11" t="s">
        <v>1610</v>
      </c>
      <c r="S13" s="101" t="s">
        <v>12608</v>
      </c>
      <c r="T13" s="160" t="s">
        <v>13332</v>
      </c>
    </row>
    <row r="14" spans="1:20" s="11" customFormat="1" ht="15.75" customHeight="1">
      <c r="S14" s="101"/>
      <c r="T14" s="160"/>
    </row>
    <row r="15" spans="1:20" s="11" customFormat="1" ht="15.75" customHeight="1">
      <c r="A15" s="11" t="s">
        <v>1611</v>
      </c>
      <c r="S15" s="101"/>
      <c r="T15" s="160"/>
    </row>
    <row r="16" spans="1:20" s="11" customFormat="1" ht="15.75" customHeight="1">
      <c r="B16" s="11" t="s">
        <v>1612</v>
      </c>
      <c r="C16" s="70" t="s">
        <v>1613</v>
      </c>
      <c r="D16" s="11" t="s">
        <v>1614</v>
      </c>
      <c r="E16" s="11" t="s">
        <v>1615</v>
      </c>
      <c r="F16" s="11" t="s">
        <v>1616</v>
      </c>
      <c r="G16" s="70" t="s">
        <v>1617</v>
      </c>
      <c r="H16" s="115" t="s">
        <v>1618</v>
      </c>
      <c r="I16" s="11" t="s">
        <v>1619</v>
      </c>
      <c r="J16" s="11" t="s">
        <v>1620</v>
      </c>
      <c r="K16" s="11" t="s">
        <v>1621</v>
      </c>
      <c r="L16" s="11" t="s">
        <v>1622</v>
      </c>
      <c r="M16" s="11" t="s">
        <v>1623</v>
      </c>
      <c r="N16" s="11" t="s">
        <v>1624</v>
      </c>
      <c r="O16" s="11" t="s">
        <v>1625</v>
      </c>
      <c r="P16" s="11" t="s">
        <v>1626</v>
      </c>
      <c r="Q16" s="11" t="s">
        <v>1627</v>
      </c>
      <c r="R16" s="11" t="s">
        <v>1628</v>
      </c>
      <c r="S16" s="101" t="s">
        <v>12609</v>
      </c>
      <c r="T16" s="160" t="s">
        <v>13333</v>
      </c>
    </row>
    <row r="17" spans="2:20" s="11" customFormat="1" ht="15.75" customHeight="1">
      <c r="B17" s="11" t="s">
        <v>1629</v>
      </c>
      <c r="C17" s="70" t="s">
        <v>1630</v>
      </c>
      <c r="D17" s="11" t="s">
        <v>1631</v>
      </c>
      <c r="E17" s="11" t="s">
        <v>1632</v>
      </c>
      <c r="F17" s="11" t="s">
        <v>1633</v>
      </c>
      <c r="G17" s="70" t="s">
        <v>1634</v>
      </c>
      <c r="H17" s="70" t="s">
        <v>1635</v>
      </c>
      <c r="I17" s="11" t="s">
        <v>1636</v>
      </c>
      <c r="J17" s="11" t="s">
        <v>1637</v>
      </c>
      <c r="K17" s="11" t="s">
        <v>1638</v>
      </c>
      <c r="L17" s="11" t="s">
        <v>1639</v>
      </c>
      <c r="M17" s="11" t="s">
        <v>1640</v>
      </c>
      <c r="N17" s="11" t="s">
        <v>1641</v>
      </c>
      <c r="O17" s="11" t="s">
        <v>1642</v>
      </c>
      <c r="P17" s="11" t="s">
        <v>1643</v>
      </c>
      <c r="Q17" s="11" t="s">
        <v>1644</v>
      </c>
      <c r="R17" s="11" t="s">
        <v>1645</v>
      </c>
      <c r="S17" s="101" t="s">
        <v>12610</v>
      </c>
      <c r="T17" s="160" t="s">
        <v>13334</v>
      </c>
    </row>
    <row r="18" spans="2:20" s="11" customFormat="1" ht="15.75" customHeight="1">
      <c r="B18" s="11" t="s">
        <v>1646</v>
      </c>
      <c r="C18" s="11" t="s">
        <v>1647</v>
      </c>
      <c r="D18" s="11" t="s">
        <v>1648</v>
      </c>
      <c r="E18" s="11" t="s">
        <v>1649</v>
      </c>
      <c r="F18" s="11" t="s">
        <v>1650</v>
      </c>
      <c r="G18" s="11" t="s">
        <v>1651</v>
      </c>
      <c r="H18" s="11" t="s">
        <v>1652</v>
      </c>
      <c r="I18" s="11" t="s">
        <v>1653</v>
      </c>
      <c r="J18" s="11" t="s">
        <v>1654</v>
      </c>
      <c r="K18" s="11" t="s">
        <v>1655</v>
      </c>
      <c r="L18" s="11" t="s">
        <v>1656</v>
      </c>
      <c r="M18" s="11" t="s">
        <v>1657</v>
      </c>
      <c r="N18" s="11" t="s">
        <v>1658</v>
      </c>
      <c r="O18" s="11" t="s">
        <v>1659</v>
      </c>
      <c r="P18" s="11" t="s">
        <v>1660</v>
      </c>
      <c r="Q18" s="11" t="s">
        <v>1661</v>
      </c>
      <c r="R18" s="11" t="s">
        <v>1662</v>
      </c>
      <c r="S18" s="101" t="s">
        <v>12611</v>
      </c>
      <c r="T18" s="160" t="s">
        <v>1647</v>
      </c>
    </row>
    <row r="19" spans="2:20" s="11" customFormat="1" ht="15.75" customHeight="1">
      <c r="B19" s="11" t="s">
        <v>1663</v>
      </c>
      <c r="C19" s="11" t="s">
        <v>1664</v>
      </c>
      <c r="D19" s="11" t="s">
        <v>1665</v>
      </c>
      <c r="E19" s="11" t="s">
        <v>1666</v>
      </c>
      <c r="F19" s="11" t="s">
        <v>1667</v>
      </c>
      <c r="G19" s="11" t="s">
        <v>1668</v>
      </c>
      <c r="H19" s="11" t="s">
        <v>323</v>
      </c>
      <c r="I19" s="11" t="s">
        <v>1669</v>
      </c>
      <c r="J19" s="11" t="s">
        <v>1670</v>
      </c>
      <c r="K19" s="11" t="s">
        <v>1671</v>
      </c>
      <c r="L19" s="11" t="s">
        <v>1672</v>
      </c>
      <c r="M19" s="11" t="s">
        <v>1673</v>
      </c>
      <c r="N19" s="11" t="s">
        <v>1674</v>
      </c>
      <c r="O19" s="11" t="s">
        <v>1675</v>
      </c>
      <c r="P19" s="11" t="s">
        <v>1676</v>
      </c>
      <c r="Q19" s="11" t="s">
        <v>1677</v>
      </c>
      <c r="R19" s="11" t="s">
        <v>1678</v>
      </c>
      <c r="S19" s="164" t="s">
        <v>12612</v>
      </c>
      <c r="T19" s="160" t="s">
        <v>1664</v>
      </c>
    </row>
    <row r="20" spans="2:20" s="11" customFormat="1" ht="15.75" customHeight="1">
      <c r="S20" s="101"/>
      <c r="T20" s="160"/>
    </row>
    <row r="21" spans="2:20" s="11" customFormat="1" ht="15.75" customHeight="1">
      <c r="B21" s="11" t="s">
        <v>1679</v>
      </c>
      <c r="C21" s="7" t="s">
        <v>1630</v>
      </c>
      <c r="D21" s="11" t="s">
        <v>1631</v>
      </c>
      <c r="E21" s="11" t="s">
        <v>1680</v>
      </c>
      <c r="F21" s="11" t="s">
        <v>1633</v>
      </c>
      <c r="G21" s="11" t="s">
        <v>1634</v>
      </c>
      <c r="H21" s="11" t="s">
        <v>1681</v>
      </c>
      <c r="I21" s="11" t="s">
        <v>1636</v>
      </c>
      <c r="J21" s="11" t="s">
        <v>1637</v>
      </c>
      <c r="K21" s="11" t="s">
        <v>1638</v>
      </c>
      <c r="L21" s="11" t="s">
        <v>1639</v>
      </c>
      <c r="M21" s="11" t="s">
        <v>1640</v>
      </c>
      <c r="N21" s="11" t="s">
        <v>1641</v>
      </c>
      <c r="O21" s="11" t="s">
        <v>1642</v>
      </c>
      <c r="P21" s="11" t="s">
        <v>1643</v>
      </c>
      <c r="Q21" s="11" t="s">
        <v>1644</v>
      </c>
      <c r="R21" s="11" t="s">
        <v>1645</v>
      </c>
      <c r="S21" s="101" t="s">
        <v>12610</v>
      </c>
      <c r="T21" s="160" t="s">
        <v>13334</v>
      </c>
    </row>
    <row r="22" spans="2:20" s="11" customFormat="1" ht="15.75" customHeight="1">
      <c r="B22" s="11" t="s">
        <v>1682</v>
      </c>
      <c r="C22" s="11" t="s">
        <v>1683</v>
      </c>
      <c r="D22" s="11" t="s">
        <v>1684</v>
      </c>
      <c r="E22" s="11" t="s">
        <v>1685</v>
      </c>
      <c r="F22" s="70" t="s">
        <v>1686</v>
      </c>
      <c r="G22" s="11" t="s">
        <v>1687</v>
      </c>
      <c r="H22" s="11" t="s">
        <v>1688</v>
      </c>
      <c r="I22" s="11" t="s">
        <v>1689</v>
      </c>
      <c r="J22" s="11" t="s">
        <v>1690</v>
      </c>
      <c r="K22" s="11" t="s">
        <v>1691</v>
      </c>
      <c r="L22" s="11" t="s">
        <v>1692</v>
      </c>
      <c r="M22" s="11" t="s">
        <v>1693</v>
      </c>
      <c r="N22" s="11" t="s">
        <v>1694</v>
      </c>
      <c r="O22" s="11" t="s">
        <v>1695</v>
      </c>
      <c r="P22" s="14" t="s">
        <v>1696</v>
      </c>
      <c r="Q22" s="11" t="s">
        <v>1697</v>
      </c>
      <c r="R22" s="11" t="s">
        <v>1698</v>
      </c>
      <c r="S22" s="101" t="s">
        <v>12613</v>
      </c>
      <c r="T22" s="160" t="s">
        <v>13335</v>
      </c>
    </row>
    <row r="23" spans="2:20" s="11" customFormat="1" ht="15.75" customHeight="1">
      <c r="B23" s="11" t="s">
        <v>1699</v>
      </c>
      <c r="C23" s="11" t="s">
        <v>1700</v>
      </c>
      <c r="D23" s="11" t="s">
        <v>1701</v>
      </c>
      <c r="E23" s="11" t="s">
        <v>1702</v>
      </c>
      <c r="F23" s="11" t="s">
        <v>1703</v>
      </c>
      <c r="G23" s="11" t="s">
        <v>1704</v>
      </c>
      <c r="H23" s="11" t="s">
        <v>1705</v>
      </c>
      <c r="I23" s="11" t="s">
        <v>1706</v>
      </c>
      <c r="J23" s="11" t="s">
        <v>1707</v>
      </c>
      <c r="K23" s="11" t="s">
        <v>1708</v>
      </c>
      <c r="L23" s="11" t="s">
        <v>1709</v>
      </c>
      <c r="M23" s="11" t="s">
        <v>1710</v>
      </c>
      <c r="N23" s="11" t="s">
        <v>1711</v>
      </c>
      <c r="O23" s="11" t="s">
        <v>1712</v>
      </c>
      <c r="P23" s="11" t="s">
        <v>1713</v>
      </c>
      <c r="Q23" s="11" t="s">
        <v>1714</v>
      </c>
      <c r="R23" s="11" t="s">
        <v>1715</v>
      </c>
      <c r="S23" s="101" t="s">
        <v>12614</v>
      </c>
      <c r="T23" s="160" t="s">
        <v>13336</v>
      </c>
    </row>
    <row r="24" spans="2:20" s="11" customFormat="1" ht="15.75" customHeight="1">
      <c r="B24" s="11" t="s">
        <v>1716</v>
      </c>
      <c r="C24" s="11" t="s">
        <v>1717</v>
      </c>
      <c r="D24" s="11" t="s">
        <v>1718</v>
      </c>
      <c r="E24" s="11" t="s">
        <v>1719</v>
      </c>
      <c r="F24" s="11" t="s">
        <v>1720</v>
      </c>
      <c r="G24" s="11" t="s">
        <v>1721</v>
      </c>
      <c r="H24" s="11" t="s">
        <v>1722</v>
      </c>
      <c r="I24" s="11" t="s">
        <v>1723</v>
      </c>
      <c r="J24" s="11" t="s">
        <v>1724</v>
      </c>
      <c r="K24" s="11" t="s">
        <v>1725</v>
      </c>
      <c r="L24" s="11" t="s">
        <v>1726</v>
      </c>
      <c r="M24" s="11" t="s">
        <v>1727</v>
      </c>
      <c r="N24" s="11" t="s">
        <v>1728</v>
      </c>
      <c r="O24" s="11" t="s">
        <v>1729</v>
      </c>
      <c r="P24" s="11" t="s">
        <v>1730</v>
      </c>
      <c r="Q24" s="11" t="s">
        <v>1731</v>
      </c>
      <c r="R24" s="11" t="s">
        <v>1732</v>
      </c>
      <c r="S24" s="101" t="s">
        <v>12615</v>
      </c>
      <c r="T24" s="160" t="s">
        <v>13337</v>
      </c>
    </row>
    <row r="25" spans="2:20" s="11" customFormat="1" ht="15.75" customHeight="1">
      <c r="S25" s="101"/>
      <c r="T25" s="160"/>
    </row>
    <row r="26" spans="2:20" s="11" customFormat="1" ht="15.75" customHeight="1">
      <c r="B26" s="11" t="s">
        <v>1733</v>
      </c>
      <c r="C26" s="11" t="s">
        <v>1734</v>
      </c>
      <c r="D26" s="11" t="s">
        <v>1735</v>
      </c>
      <c r="E26" s="11" t="s">
        <v>1736</v>
      </c>
      <c r="F26" s="11" t="s">
        <v>1737</v>
      </c>
      <c r="G26" s="11" t="s">
        <v>1738</v>
      </c>
      <c r="H26" s="11" t="s">
        <v>1739</v>
      </c>
      <c r="I26" s="11" t="s">
        <v>1740</v>
      </c>
      <c r="J26" s="11" t="s">
        <v>1741</v>
      </c>
      <c r="K26" s="11" t="s">
        <v>1742</v>
      </c>
      <c r="L26" s="11" t="s">
        <v>1743</v>
      </c>
      <c r="M26" s="11" t="s">
        <v>1744</v>
      </c>
      <c r="N26" s="11" t="s">
        <v>1745</v>
      </c>
      <c r="O26" s="11" t="s">
        <v>1746</v>
      </c>
      <c r="P26" s="11" t="s">
        <v>1747</v>
      </c>
      <c r="Q26" s="11" t="s">
        <v>1748</v>
      </c>
      <c r="R26" s="11" t="s">
        <v>1749</v>
      </c>
      <c r="S26" s="101" t="s">
        <v>12616</v>
      </c>
      <c r="T26" s="160" t="s">
        <v>13338</v>
      </c>
    </row>
    <row r="27" spans="2:20" s="11" customFormat="1" ht="15.75" customHeight="1">
      <c r="B27" s="11" t="s">
        <v>1750</v>
      </c>
      <c r="C27" s="11" t="s">
        <v>1751</v>
      </c>
      <c r="D27" s="11" t="s">
        <v>1752</v>
      </c>
      <c r="E27" s="11" t="s">
        <v>1753</v>
      </c>
      <c r="F27" s="11" t="s">
        <v>1754</v>
      </c>
      <c r="G27" s="11" t="s">
        <v>1755</v>
      </c>
      <c r="H27" s="11" t="s">
        <v>1756</v>
      </c>
      <c r="I27" s="11" t="s">
        <v>1757</v>
      </c>
      <c r="J27" s="11" t="s">
        <v>1758</v>
      </c>
      <c r="K27" s="11" t="s">
        <v>1759</v>
      </c>
      <c r="L27" s="11" t="s">
        <v>1760</v>
      </c>
      <c r="M27" s="11" t="s">
        <v>1761</v>
      </c>
      <c r="N27" s="11" t="s">
        <v>1762</v>
      </c>
      <c r="O27" s="11" t="s">
        <v>1763</v>
      </c>
      <c r="P27" s="11" t="s">
        <v>1764</v>
      </c>
      <c r="Q27" s="11" t="s">
        <v>1765</v>
      </c>
      <c r="R27" s="11" t="s">
        <v>1766</v>
      </c>
      <c r="S27" s="101" t="s">
        <v>12617</v>
      </c>
      <c r="T27" s="160" t="s">
        <v>13339</v>
      </c>
    </row>
    <row r="28" spans="2:20" s="11" customFormat="1" ht="15.75" customHeight="1">
      <c r="S28" s="101"/>
      <c r="T28" s="160"/>
    </row>
    <row r="29" spans="2:20" ht="15.75" customHeight="1">
      <c r="B29" s="11" t="s">
        <v>1767</v>
      </c>
      <c r="C29" s="7" t="s">
        <v>1768</v>
      </c>
      <c r="D29" s="7" t="s">
        <v>1769</v>
      </c>
      <c r="E29" s="7" t="s">
        <v>1770</v>
      </c>
      <c r="F29" s="7" t="s">
        <v>1633</v>
      </c>
      <c r="G29" s="7" t="s">
        <v>1771</v>
      </c>
      <c r="H29" s="7" t="s">
        <v>1772</v>
      </c>
      <c r="I29" s="7" t="s">
        <v>1773</v>
      </c>
      <c r="J29" s="11" t="s">
        <v>1774</v>
      </c>
      <c r="K29" s="7" t="s">
        <v>1775</v>
      </c>
      <c r="L29" s="7" t="s">
        <v>1776</v>
      </c>
      <c r="M29" s="7" t="s">
        <v>1777</v>
      </c>
      <c r="N29" s="7" t="s">
        <v>1778</v>
      </c>
      <c r="O29" s="7" t="s">
        <v>1779</v>
      </c>
      <c r="P29" s="7" t="s">
        <v>1780</v>
      </c>
      <c r="Q29" s="7" t="s">
        <v>1781</v>
      </c>
      <c r="R29" s="7" t="s">
        <v>1782</v>
      </c>
      <c r="S29" s="101" t="s">
        <v>12618</v>
      </c>
      <c r="T29" s="160" t="s">
        <v>13340</v>
      </c>
    </row>
    <row r="30" spans="2:20" ht="15.75" customHeight="1">
      <c r="B30" s="7" t="s">
        <v>1783</v>
      </c>
      <c r="C30" s="7" t="s">
        <v>1784</v>
      </c>
      <c r="D30" s="7" t="s">
        <v>1785</v>
      </c>
      <c r="E30" s="7" t="s">
        <v>1786</v>
      </c>
      <c r="F30" s="7" t="s">
        <v>1787</v>
      </c>
      <c r="G30" s="7" t="s">
        <v>1788</v>
      </c>
      <c r="H30" s="7" t="s">
        <v>1789</v>
      </c>
      <c r="I30" s="7" t="s">
        <v>1790</v>
      </c>
      <c r="J30" s="11" t="s">
        <v>1791</v>
      </c>
      <c r="K30" s="7" t="s">
        <v>1792</v>
      </c>
      <c r="L30" s="7" t="s">
        <v>1793</v>
      </c>
      <c r="M30" s="7" t="s">
        <v>1794</v>
      </c>
      <c r="N30" s="7" t="s">
        <v>1795</v>
      </c>
      <c r="O30" s="7" t="s">
        <v>1796</v>
      </c>
      <c r="P30" s="7" t="s">
        <v>1797</v>
      </c>
      <c r="Q30" s="7" t="s">
        <v>1798</v>
      </c>
      <c r="R30" s="7" t="s">
        <v>1799</v>
      </c>
      <c r="S30" s="101" t="s">
        <v>12619</v>
      </c>
      <c r="T30" s="160" t="s">
        <v>13341</v>
      </c>
    </row>
    <row r="31" spans="2:20" ht="15.75" customHeight="1">
      <c r="B31" s="7" t="s">
        <v>1800</v>
      </c>
      <c r="C31" s="7" t="s">
        <v>1801</v>
      </c>
      <c r="D31" s="7" t="s">
        <v>1802</v>
      </c>
      <c r="E31" s="7" t="s">
        <v>1803</v>
      </c>
      <c r="F31" s="7" t="s">
        <v>1804</v>
      </c>
      <c r="G31" s="7" t="s">
        <v>1805</v>
      </c>
      <c r="H31" s="7" t="s">
        <v>1806</v>
      </c>
      <c r="I31" s="7" t="s">
        <v>1807</v>
      </c>
      <c r="J31" s="7" t="s">
        <v>1808</v>
      </c>
      <c r="K31" s="7" t="s">
        <v>1809</v>
      </c>
      <c r="L31" s="7" t="s">
        <v>1810</v>
      </c>
      <c r="M31" s="7" t="s">
        <v>1811</v>
      </c>
      <c r="N31" s="7" t="s">
        <v>1812</v>
      </c>
      <c r="O31" s="7" t="s">
        <v>1813</v>
      </c>
      <c r="P31" s="7" t="s">
        <v>1814</v>
      </c>
      <c r="Q31" s="7" t="s">
        <v>1815</v>
      </c>
      <c r="R31" s="7" t="s">
        <v>1816</v>
      </c>
      <c r="S31" s="101" t="s">
        <v>12620</v>
      </c>
      <c r="T31" s="160" t="s">
        <v>13342</v>
      </c>
    </row>
    <row r="32" spans="2:20" ht="15.75" customHeight="1">
      <c r="B32" s="7" t="s">
        <v>1817</v>
      </c>
      <c r="C32" s="7" t="s">
        <v>1818</v>
      </c>
      <c r="D32" s="7" t="s">
        <v>1819</v>
      </c>
      <c r="E32" s="7" t="s">
        <v>1820</v>
      </c>
      <c r="F32" s="7" t="s">
        <v>1821</v>
      </c>
      <c r="G32" s="7" t="s">
        <v>1822</v>
      </c>
      <c r="H32" s="7" t="s">
        <v>1823</v>
      </c>
      <c r="I32" s="7" t="s">
        <v>1824</v>
      </c>
      <c r="J32" s="7" t="s">
        <v>1825</v>
      </c>
      <c r="K32" s="7" t="s">
        <v>1826</v>
      </c>
      <c r="L32" s="7" t="s">
        <v>1827</v>
      </c>
      <c r="M32" s="7" t="s">
        <v>1828</v>
      </c>
      <c r="N32" s="7" t="s">
        <v>1829</v>
      </c>
      <c r="O32" s="7" t="s">
        <v>1830</v>
      </c>
      <c r="P32" s="7" t="s">
        <v>1831</v>
      </c>
      <c r="Q32" s="7" t="s">
        <v>1832</v>
      </c>
      <c r="R32" s="7" t="s">
        <v>1833</v>
      </c>
      <c r="S32" s="101" t="s">
        <v>12621</v>
      </c>
      <c r="T32" s="160" t="s">
        <v>13343</v>
      </c>
    </row>
    <row r="33" spans="2:20" ht="15.75" customHeight="1">
      <c r="B33" s="7" t="s">
        <v>1834</v>
      </c>
      <c r="C33" s="7" t="s">
        <v>1835</v>
      </c>
      <c r="D33" s="7" t="s">
        <v>1836</v>
      </c>
      <c r="E33" s="7" t="s">
        <v>1837</v>
      </c>
      <c r="F33" s="7" t="s">
        <v>1838</v>
      </c>
      <c r="G33" s="7" t="s">
        <v>1839</v>
      </c>
      <c r="H33" s="7" t="s">
        <v>1840</v>
      </c>
      <c r="I33" s="7" t="s">
        <v>1841</v>
      </c>
      <c r="J33" s="7" t="s">
        <v>1842</v>
      </c>
      <c r="K33" s="7" t="s">
        <v>1843</v>
      </c>
      <c r="L33" s="7" t="s">
        <v>1844</v>
      </c>
      <c r="M33" s="7" t="s">
        <v>1845</v>
      </c>
      <c r="N33" s="7" t="s">
        <v>1846</v>
      </c>
      <c r="O33" s="7" t="s">
        <v>1847</v>
      </c>
      <c r="P33" s="105" t="s">
        <v>1848</v>
      </c>
      <c r="Q33" s="7" t="s">
        <v>1849</v>
      </c>
      <c r="R33" s="7" t="s">
        <v>1850</v>
      </c>
      <c r="S33" s="101" t="s">
        <v>12622</v>
      </c>
      <c r="T33" s="160" t="s">
        <v>13344</v>
      </c>
    </row>
    <row r="34" spans="2:20" ht="15.75" customHeight="1">
      <c r="S34" s="101"/>
      <c r="T34" s="160"/>
    </row>
    <row r="35" spans="2:20" ht="15.75" customHeight="1">
      <c r="B35" s="7" t="s">
        <v>1851</v>
      </c>
      <c r="C35" s="7" t="s">
        <v>1852</v>
      </c>
      <c r="D35" s="7" t="s">
        <v>1853</v>
      </c>
      <c r="E35" s="7" t="s">
        <v>1854</v>
      </c>
      <c r="F35" s="70" t="s">
        <v>1855</v>
      </c>
      <c r="G35" s="7" t="s">
        <v>1856</v>
      </c>
      <c r="H35" s="7" t="s">
        <v>1857</v>
      </c>
      <c r="I35" s="7" t="s">
        <v>1858</v>
      </c>
      <c r="J35" s="7" t="s">
        <v>1859</v>
      </c>
      <c r="K35" s="7" t="s">
        <v>1860</v>
      </c>
      <c r="L35" s="70" t="s">
        <v>1861</v>
      </c>
      <c r="M35" s="7" t="s">
        <v>1862</v>
      </c>
      <c r="N35" s="136" t="s">
        <v>1863</v>
      </c>
      <c r="O35" s="7" t="s">
        <v>1864</v>
      </c>
      <c r="P35" s="7" t="s">
        <v>1865</v>
      </c>
      <c r="Q35" s="7" t="s">
        <v>1866</v>
      </c>
      <c r="R35" s="7" t="s">
        <v>1867</v>
      </c>
      <c r="S35" s="101" t="s">
        <v>12623</v>
      </c>
      <c r="T35" s="160" t="s">
        <v>13345</v>
      </c>
    </row>
    <row r="36" spans="2:20" ht="15.75" customHeight="1">
      <c r="B36" s="7" t="s">
        <v>1868</v>
      </c>
      <c r="C36" s="7" t="s">
        <v>1869</v>
      </c>
      <c r="D36" s="7" t="s">
        <v>1870</v>
      </c>
      <c r="E36" s="7" t="s">
        <v>1871</v>
      </c>
      <c r="F36" s="7" t="s">
        <v>1872</v>
      </c>
      <c r="G36" s="7" t="s">
        <v>1873</v>
      </c>
      <c r="H36" s="7" t="s">
        <v>1874</v>
      </c>
      <c r="I36" s="7" t="s">
        <v>1875</v>
      </c>
      <c r="J36" s="7" t="s">
        <v>1876</v>
      </c>
      <c r="K36" s="7" t="s">
        <v>1877</v>
      </c>
      <c r="L36" s="7" t="s">
        <v>1810</v>
      </c>
      <c r="M36" s="7" t="s">
        <v>1811</v>
      </c>
      <c r="N36" s="7" t="s">
        <v>1878</v>
      </c>
      <c r="O36" s="7" t="s">
        <v>1879</v>
      </c>
      <c r="P36" s="7" t="s">
        <v>1880</v>
      </c>
      <c r="Q36" s="7" t="s">
        <v>1881</v>
      </c>
      <c r="R36" s="7" t="s">
        <v>1882</v>
      </c>
      <c r="S36" s="171" t="s">
        <v>12624</v>
      </c>
      <c r="T36" s="160" t="s">
        <v>13346</v>
      </c>
    </row>
    <row r="37" spans="2:20" ht="15.75" customHeight="1">
      <c r="B37" s="7" t="s">
        <v>1883</v>
      </c>
      <c r="C37" s="7" t="s">
        <v>1884</v>
      </c>
      <c r="D37" s="7" t="s">
        <v>1885</v>
      </c>
      <c r="E37" s="7" t="s">
        <v>1886</v>
      </c>
      <c r="F37" s="7" t="s">
        <v>1887</v>
      </c>
      <c r="G37" s="7" t="s">
        <v>1888</v>
      </c>
      <c r="H37" s="7" t="s">
        <v>1889</v>
      </c>
      <c r="I37" s="7" t="s">
        <v>1890</v>
      </c>
      <c r="J37" s="7" t="s">
        <v>1891</v>
      </c>
      <c r="K37" s="7" t="s">
        <v>1892</v>
      </c>
      <c r="L37" s="7" t="s">
        <v>1893</v>
      </c>
      <c r="M37" s="7" t="s">
        <v>1828</v>
      </c>
      <c r="N37" s="7" t="s">
        <v>1894</v>
      </c>
      <c r="O37" s="7" t="s">
        <v>1830</v>
      </c>
      <c r="P37" s="7" t="s">
        <v>1895</v>
      </c>
      <c r="Q37" s="7" t="s">
        <v>1896</v>
      </c>
      <c r="R37" s="7" t="s">
        <v>1897</v>
      </c>
      <c r="S37" s="101" t="s">
        <v>12625</v>
      </c>
      <c r="T37" s="160" t="s">
        <v>13347</v>
      </c>
    </row>
    <row r="38" spans="2:20" ht="15.75" customHeight="1">
      <c r="B38" s="7" t="s">
        <v>1898</v>
      </c>
      <c r="C38" s="7" t="s">
        <v>1899</v>
      </c>
      <c r="D38" s="7" t="s">
        <v>1900</v>
      </c>
      <c r="E38" s="7" t="s">
        <v>1901</v>
      </c>
      <c r="F38" s="7" t="s">
        <v>1902</v>
      </c>
      <c r="G38" s="7" t="s">
        <v>1903</v>
      </c>
      <c r="H38" s="7" t="s">
        <v>1904</v>
      </c>
      <c r="I38" s="7" t="s">
        <v>1905</v>
      </c>
      <c r="J38" s="7" t="s">
        <v>1906</v>
      </c>
      <c r="K38" s="7" t="s">
        <v>1907</v>
      </c>
      <c r="L38" s="7" t="s">
        <v>1908</v>
      </c>
      <c r="M38" s="7" t="s">
        <v>1909</v>
      </c>
      <c r="N38" s="7" t="s">
        <v>1910</v>
      </c>
      <c r="O38" s="7" t="s">
        <v>1911</v>
      </c>
      <c r="P38" s="7" t="s">
        <v>1912</v>
      </c>
      <c r="Q38" s="7" t="s">
        <v>1913</v>
      </c>
      <c r="R38" s="7" t="s">
        <v>1914</v>
      </c>
      <c r="S38" s="101" t="s">
        <v>12626</v>
      </c>
      <c r="T38" s="160" t="s">
        <v>13348</v>
      </c>
    </row>
    <row r="39" spans="2:20" ht="15.75" customHeight="1">
      <c r="B39" s="117" t="s">
        <v>1915</v>
      </c>
      <c r="C39" s="117" t="s">
        <v>1916</v>
      </c>
      <c r="D39" s="7" t="s">
        <v>1917</v>
      </c>
      <c r="E39" s="7" t="s">
        <v>1918</v>
      </c>
      <c r="F39" s="7" t="s">
        <v>1919</v>
      </c>
      <c r="G39" s="7" t="s">
        <v>1920</v>
      </c>
      <c r="H39" s="7" t="s">
        <v>1921</v>
      </c>
      <c r="I39" s="7" t="s">
        <v>1922</v>
      </c>
      <c r="J39" s="7" t="s">
        <v>1923</v>
      </c>
      <c r="K39" s="7" t="s">
        <v>1924</v>
      </c>
      <c r="L39" s="7" t="s">
        <v>1925</v>
      </c>
      <c r="M39" s="7" t="s">
        <v>1926</v>
      </c>
      <c r="N39" s="7" t="s">
        <v>1927</v>
      </c>
      <c r="O39" s="7" t="s">
        <v>1928</v>
      </c>
      <c r="P39" s="7" t="s">
        <v>1929</v>
      </c>
      <c r="Q39" s="7" t="s">
        <v>1930</v>
      </c>
      <c r="R39" s="7" t="s">
        <v>1931</v>
      </c>
      <c r="S39" s="101" t="s">
        <v>12627</v>
      </c>
      <c r="T39" s="193" t="s">
        <v>13349</v>
      </c>
    </row>
    <row r="40" spans="2:20" ht="15.75" customHeight="1">
      <c r="B40" s="117" t="s">
        <v>1932</v>
      </c>
      <c r="C40" s="117" t="s">
        <v>1933</v>
      </c>
      <c r="D40" s="7" t="s">
        <v>1934</v>
      </c>
      <c r="E40" s="7" t="s">
        <v>1935</v>
      </c>
      <c r="F40" s="7" t="s">
        <v>1936</v>
      </c>
      <c r="G40" s="7" t="s">
        <v>1937</v>
      </c>
      <c r="H40" s="7" t="s">
        <v>1938</v>
      </c>
      <c r="I40" s="7" t="s">
        <v>1939</v>
      </c>
      <c r="J40" s="7" t="s">
        <v>1940</v>
      </c>
      <c r="K40" s="7" t="s">
        <v>1941</v>
      </c>
      <c r="L40" s="7" t="s">
        <v>1942</v>
      </c>
      <c r="M40" s="7" t="s">
        <v>1943</v>
      </c>
      <c r="N40" s="7" t="s">
        <v>1944</v>
      </c>
      <c r="O40" s="7" t="s">
        <v>1945</v>
      </c>
      <c r="P40" s="105" t="s">
        <v>1946</v>
      </c>
      <c r="Q40" s="7" t="s">
        <v>1947</v>
      </c>
      <c r="R40" s="7" t="s">
        <v>1948</v>
      </c>
      <c r="S40" s="101" t="s">
        <v>12628</v>
      </c>
      <c r="T40" s="193" t="s">
        <v>13350</v>
      </c>
    </row>
    <row r="41" spans="2:20" ht="15.75" customHeight="1">
      <c r="B41" s="117" t="s">
        <v>1949</v>
      </c>
      <c r="C41" s="117" t="s">
        <v>1950</v>
      </c>
      <c r="D41" s="7" t="s">
        <v>1951</v>
      </c>
      <c r="E41" s="7" t="s">
        <v>1952</v>
      </c>
      <c r="F41" s="7" t="s">
        <v>1953</v>
      </c>
      <c r="G41" s="7" t="s">
        <v>1954</v>
      </c>
      <c r="H41" s="105" t="s">
        <v>1955</v>
      </c>
      <c r="I41" s="7" t="s">
        <v>1956</v>
      </c>
      <c r="J41" s="7" t="s">
        <v>1957</v>
      </c>
      <c r="K41" s="7" t="s">
        <v>1958</v>
      </c>
      <c r="L41" s="7" t="s">
        <v>1959</v>
      </c>
      <c r="M41" s="7" t="s">
        <v>1960</v>
      </c>
      <c r="N41" s="7" t="s">
        <v>1961</v>
      </c>
      <c r="O41" s="7" t="s">
        <v>1962</v>
      </c>
      <c r="P41" s="105" t="s">
        <v>1963</v>
      </c>
      <c r="Q41" s="7" t="s">
        <v>1964</v>
      </c>
      <c r="R41" s="7" t="s">
        <v>1965</v>
      </c>
      <c r="S41" s="101" t="s">
        <v>12629</v>
      </c>
      <c r="T41" s="193" t="s">
        <v>13351</v>
      </c>
    </row>
    <row r="42" spans="2:20" ht="15.75" customHeight="1">
      <c r="B42" s="117" t="s">
        <v>1966</v>
      </c>
      <c r="C42" s="117" t="s">
        <v>1967</v>
      </c>
      <c r="D42" s="7" t="s">
        <v>1968</v>
      </c>
      <c r="E42" s="7" t="s">
        <v>1969</v>
      </c>
      <c r="F42" s="7" t="s">
        <v>1970</v>
      </c>
      <c r="G42" s="7" t="s">
        <v>1971</v>
      </c>
      <c r="H42" s="7" t="s">
        <v>1972</v>
      </c>
      <c r="I42" s="7" t="s">
        <v>1973</v>
      </c>
      <c r="J42" s="7" t="s">
        <v>1974</v>
      </c>
      <c r="K42" s="7" t="s">
        <v>1975</v>
      </c>
      <c r="L42" s="7" t="s">
        <v>1976</v>
      </c>
      <c r="M42" s="7" t="s">
        <v>1977</v>
      </c>
      <c r="N42" s="7" t="s">
        <v>1978</v>
      </c>
      <c r="O42" s="7" t="s">
        <v>1979</v>
      </c>
      <c r="P42" s="105" t="s">
        <v>1980</v>
      </c>
      <c r="Q42" s="7" t="s">
        <v>1981</v>
      </c>
      <c r="R42" s="7" t="s">
        <v>1982</v>
      </c>
      <c r="S42" s="101" t="s">
        <v>12630</v>
      </c>
      <c r="T42" s="160" t="s">
        <v>1967</v>
      </c>
    </row>
    <row r="43" spans="2:20" ht="15.75" customHeight="1">
      <c r="B43" s="117" t="s">
        <v>1983</v>
      </c>
      <c r="C43" s="117" t="s">
        <v>1984</v>
      </c>
      <c r="D43" s="7" t="s">
        <v>1985</v>
      </c>
      <c r="E43" s="7" t="s">
        <v>1901</v>
      </c>
      <c r="F43" s="7" t="s">
        <v>1986</v>
      </c>
      <c r="G43" s="7" t="s">
        <v>1987</v>
      </c>
      <c r="H43" s="7" t="s">
        <v>1988</v>
      </c>
      <c r="I43" s="7" t="s">
        <v>1989</v>
      </c>
      <c r="J43" s="7" t="s">
        <v>1990</v>
      </c>
      <c r="K43" s="7" t="s">
        <v>1991</v>
      </c>
      <c r="L43" s="7" t="s">
        <v>1992</v>
      </c>
      <c r="M43" s="7" t="s">
        <v>1993</v>
      </c>
      <c r="N43" s="7" t="s">
        <v>1994</v>
      </c>
      <c r="O43" s="7" t="s">
        <v>1995</v>
      </c>
      <c r="P43" s="7" t="s">
        <v>1996</v>
      </c>
      <c r="Q43" s="7" t="s">
        <v>1997</v>
      </c>
      <c r="R43" s="7" t="s">
        <v>1998</v>
      </c>
      <c r="S43" s="101" t="s">
        <v>12631</v>
      </c>
      <c r="T43" s="160" t="s">
        <v>1984</v>
      </c>
    </row>
    <row r="44" spans="2:20" ht="15.75" customHeight="1">
      <c r="B44" s="117" t="s">
        <v>1999</v>
      </c>
      <c r="C44" s="117" t="s">
        <v>2000</v>
      </c>
      <c r="D44" s="7" t="s">
        <v>2001</v>
      </c>
      <c r="E44" s="7" t="s">
        <v>2002</v>
      </c>
      <c r="F44" s="7" t="s">
        <v>2003</v>
      </c>
      <c r="G44" s="7" t="s">
        <v>2004</v>
      </c>
      <c r="H44" s="7" t="s">
        <v>2005</v>
      </c>
      <c r="I44" s="7" t="s">
        <v>2006</v>
      </c>
      <c r="J44" s="7" t="s">
        <v>2007</v>
      </c>
      <c r="K44" s="7" t="s">
        <v>1907</v>
      </c>
      <c r="L44" s="7" t="s">
        <v>2008</v>
      </c>
      <c r="M44" s="7" t="s">
        <v>2009</v>
      </c>
      <c r="N44" s="7" t="s">
        <v>2010</v>
      </c>
      <c r="O44" s="7" t="s">
        <v>2011</v>
      </c>
      <c r="P44" s="105" t="s">
        <v>2012</v>
      </c>
      <c r="Q44" s="7" t="s">
        <v>2013</v>
      </c>
      <c r="R44" s="7" t="s">
        <v>2014</v>
      </c>
      <c r="S44" s="101" t="s">
        <v>12632</v>
      </c>
      <c r="T44" s="160" t="s">
        <v>2000</v>
      </c>
    </row>
    <row r="45" spans="2:20" ht="15.75" customHeight="1">
      <c r="B45" s="117" t="s">
        <v>2015</v>
      </c>
      <c r="C45" s="117" t="s">
        <v>2016</v>
      </c>
      <c r="D45" s="7" t="s">
        <v>2017</v>
      </c>
      <c r="E45" s="7" t="s">
        <v>2018</v>
      </c>
      <c r="F45" s="7" t="s">
        <v>2019</v>
      </c>
      <c r="G45" s="7" t="s">
        <v>2020</v>
      </c>
      <c r="H45" s="7" t="s">
        <v>2021</v>
      </c>
      <c r="I45" s="7" t="s">
        <v>2022</v>
      </c>
      <c r="J45" s="7" t="s">
        <v>2023</v>
      </c>
      <c r="K45" s="7" t="s">
        <v>2024</v>
      </c>
      <c r="L45" s="7" t="s">
        <v>2025</v>
      </c>
      <c r="M45" s="7" t="s">
        <v>2026</v>
      </c>
      <c r="N45" s="7" t="s">
        <v>2027</v>
      </c>
      <c r="O45" s="7" t="s">
        <v>2028</v>
      </c>
      <c r="P45" s="7" t="s">
        <v>2029</v>
      </c>
      <c r="Q45" s="7" t="s">
        <v>2030</v>
      </c>
      <c r="R45" s="7" t="s">
        <v>2031</v>
      </c>
      <c r="S45" s="101" t="s">
        <v>12633</v>
      </c>
      <c r="T45" s="193" t="s">
        <v>13352</v>
      </c>
    </row>
    <row r="46" spans="2:20" ht="15.75" customHeight="1">
      <c r="B46" s="7" t="s">
        <v>2032</v>
      </c>
      <c r="C46" s="7" t="s">
        <v>2033</v>
      </c>
      <c r="D46" s="7" t="s">
        <v>2034</v>
      </c>
      <c r="E46" s="7" t="s">
        <v>2035</v>
      </c>
      <c r="F46" s="7" t="s">
        <v>2036</v>
      </c>
      <c r="G46" s="7" t="s">
        <v>2037</v>
      </c>
      <c r="H46" s="7" t="s">
        <v>2038</v>
      </c>
      <c r="I46" s="7" t="s">
        <v>2039</v>
      </c>
      <c r="J46" s="7" t="s">
        <v>2040</v>
      </c>
      <c r="K46" s="7" t="s">
        <v>2041</v>
      </c>
      <c r="L46" s="7" t="s">
        <v>2033</v>
      </c>
      <c r="M46" s="7" t="s">
        <v>2033</v>
      </c>
      <c r="N46" s="7" t="s">
        <v>2042</v>
      </c>
      <c r="O46" s="7" t="s">
        <v>2043</v>
      </c>
      <c r="P46" s="7" t="s">
        <v>2044</v>
      </c>
      <c r="Q46" s="7" t="s">
        <v>2045</v>
      </c>
      <c r="R46" s="7" t="s">
        <v>2046</v>
      </c>
      <c r="S46" s="101" t="s">
        <v>12634</v>
      </c>
      <c r="T46" s="160" t="s">
        <v>13353</v>
      </c>
    </row>
    <row r="47" spans="2:20" ht="15.75" customHeight="1">
      <c r="S47" s="101"/>
      <c r="T47" s="160"/>
    </row>
    <row r="48" spans="2:20" ht="15.75" customHeight="1">
      <c r="B48" s="7" t="s">
        <v>2047</v>
      </c>
      <c r="C48" s="7" t="s">
        <v>2048</v>
      </c>
      <c r="D48" s="7" t="s">
        <v>2049</v>
      </c>
      <c r="E48" s="7" t="s">
        <v>2050</v>
      </c>
      <c r="F48" s="7" t="s">
        <v>2051</v>
      </c>
      <c r="G48" s="7" t="s">
        <v>2052</v>
      </c>
      <c r="H48" s="7" t="s">
        <v>2053</v>
      </c>
      <c r="I48" s="7" t="s">
        <v>2054</v>
      </c>
      <c r="J48" s="7" t="s">
        <v>2055</v>
      </c>
      <c r="K48" s="7" t="s">
        <v>2056</v>
      </c>
      <c r="L48" s="7" t="s">
        <v>2057</v>
      </c>
      <c r="M48" s="7" t="s">
        <v>2058</v>
      </c>
      <c r="N48" s="7" t="s">
        <v>2059</v>
      </c>
      <c r="O48" s="7" t="s">
        <v>2060</v>
      </c>
      <c r="P48" s="7" t="s">
        <v>2061</v>
      </c>
      <c r="Q48" s="7" t="s">
        <v>2062</v>
      </c>
      <c r="R48" s="7" t="s">
        <v>2063</v>
      </c>
      <c r="S48" s="101" t="s">
        <v>12635</v>
      </c>
      <c r="T48" s="160" t="s">
        <v>13354</v>
      </c>
    </row>
    <row r="49" spans="1:20" ht="15.75" customHeight="1">
      <c r="B49" s="7" t="s">
        <v>2064</v>
      </c>
      <c r="C49" s="7" t="s">
        <v>2065</v>
      </c>
      <c r="D49" s="7" t="s">
        <v>2066</v>
      </c>
      <c r="E49" s="7" t="s">
        <v>2067</v>
      </c>
      <c r="F49" s="7" t="s">
        <v>2068</v>
      </c>
      <c r="G49" s="7" t="s">
        <v>2069</v>
      </c>
      <c r="H49" s="7" t="s">
        <v>2070</v>
      </c>
      <c r="I49" s="7" t="s">
        <v>2071</v>
      </c>
      <c r="J49" s="7" t="s">
        <v>2072</v>
      </c>
      <c r="K49" s="7" t="s">
        <v>2073</v>
      </c>
      <c r="L49" s="7" t="s">
        <v>2074</v>
      </c>
      <c r="M49" s="7" t="s">
        <v>2075</v>
      </c>
      <c r="N49" s="7" t="s">
        <v>2076</v>
      </c>
      <c r="O49" s="7" t="s">
        <v>2077</v>
      </c>
      <c r="P49" s="7" t="s">
        <v>2078</v>
      </c>
      <c r="Q49" s="7" t="s">
        <v>2079</v>
      </c>
      <c r="R49" s="7" t="s">
        <v>2080</v>
      </c>
      <c r="S49" s="101" t="s">
        <v>12636</v>
      </c>
      <c r="T49" s="160" t="s">
        <v>13355</v>
      </c>
    </row>
    <row r="50" spans="1:20" ht="15.75" customHeight="1">
      <c r="B50" s="7" t="s">
        <v>2081</v>
      </c>
      <c r="C50" s="7" t="s">
        <v>2082</v>
      </c>
      <c r="D50" s="7" t="s">
        <v>2083</v>
      </c>
      <c r="E50" s="7" t="s">
        <v>2084</v>
      </c>
      <c r="F50" s="7" t="s">
        <v>2085</v>
      </c>
      <c r="G50" s="7" t="s">
        <v>2086</v>
      </c>
      <c r="H50" s="7" t="s">
        <v>2087</v>
      </c>
      <c r="I50" s="7" t="s">
        <v>2088</v>
      </c>
      <c r="J50" s="7" t="s">
        <v>2089</v>
      </c>
      <c r="K50" s="7" t="s">
        <v>2090</v>
      </c>
      <c r="L50" s="7" t="s">
        <v>2091</v>
      </c>
      <c r="M50" s="7" t="s">
        <v>2092</v>
      </c>
      <c r="N50" s="7" t="s">
        <v>2093</v>
      </c>
      <c r="O50" s="7" t="s">
        <v>2094</v>
      </c>
      <c r="P50" s="7" t="s">
        <v>2095</v>
      </c>
      <c r="Q50" s="7" t="s">
        <v>2096</v>
      </c>
      <c r="R50" s="7" t="s">
        <v>2097</v>
      </c>
      <c r="S50" s="101" t="s">
        <v>12637</v>
      </c>
      <c r="T50" s="160" t="s">
        <v>13356</v>
      </c>
    </row>
    <row r="51" spans="1:20" ht="15.75" customHeight="1">
      <c r="S51" s="101"/>
      <c r="T51" s="160"/>
    </row>
    <row r="52" spans="1:20" ht="15.75" customHeight="1">
      <c r="B52" s="7" t="s">
        <v>2098</v>
      </c>
      <c r="C52" s="7" t="s">
        <v>2099</v>
      </c>
      <c r="D52" s="7" t="s">
        <v>2100</v>
      </c>
      <c r="E52" s="7" t="s">
        <v>2101</v>
      </c>
      <c r="F52" s="7" t="s">
        <v>2102</v>
      </c>
      <c r="G52" s="7" t="s">
        <v>2103</v>
      </c>
      <c r="H52" s="7" t="s">
        <v>2104</v>
      </c>
      <c r="I52" s="7" t="s">
        <v>2105</v>
      </c>
      <c r="J52" s="7" t="s">
        <v>2106</v>
      </c>
      <c r="K52" s="7" t="s">
        <v>2107</v>
      </c>
      <c r="L52" s="7" t="s">
        <v>2108</v>
      </c>
      <c r="M52" s="7" t="s">
        <v>2109</v>
      </c>
      <c r="N52" s="7" t="s">
        <v>2110</v>
      </c>
      <c r="O52" s="7" t="s">
        <v>2111</v>
      </c>
      <c r="P52" s="7" t="s">
        <v>2112</v>
      </c>
      <c r="Q52" s="7" t="s">
        <v>2113</v>
      </c>
      <c r="R52" s="7" t="s">
        <v>2114</v>
      </c>
      <c r="S52" s="101" t="s">
        <v>12638</v>
      </c>
      <c r="T52" s="160" t="s">
        <v>13357</v>
      </c>
    </row>
    <row r="53" spans="1:20" ht="15.75" customHeight="1">
      <c r="B53" s="117" t="s">
        <v>2115</v>
      </c>
      <c r="C53" s="117" t="s">
        <v>2116</v>
      </c>
      <c r="D53" s="7" t="s">
        <v>2117</v>
      </c>
      <c r="E53" s="7" t="s">
        <v>2118</v>
      </c>
      <c r="F53" s="7" t="s">
        <v>2119</v>
      </c>
      <c r="G53" s="7" t="s">
        <v>2120</v>
      </c>
      <c r="H53" s="7" t="s">
        <v>2121</v>
      </c>
      <c r="I53" s="7" t="s">
        <v>2122</v>
      </c>
      <c r="J53" s="7" t="s">
        <v>2123</v>
      </c>
      <c r="K53" s="7" t="s">
        <v>2124</v>
      </c>
      <c r="L53" s="7" t="s">
        <v>2125</v>
      </c>
      <c r="M53" s="70" t="s">
        <v>2126</v>
      </c>
      <c r="N53" s="7" t="s">
        <v>2127</v>
      </c>
      <c r="O53" s="7" t="s">
        <v>2128</v>
      </c>
      <c r="P53" s="7" t="s">
        <v>2129</v>
      </c>
      <c r="Q53" s="7" t="s">
        <v>2130</v>
      </c>
      <c r="R53" s="7" t="s">
        <v>2131</v>
      </c>
      <c r="S53" s="101" t="s">
        <v>12639</v>
      </c>
      <c r="T53" s="193" t="s">
        <v>13358</v>
      </c>
    </row>
    <row r="54" spans="1:20" ht="15.75" customHeight="1">
      <c r="S54" s="101"/>
      <c r="T54" s="160"/>
    </row>
    <row r="55" spans="1:20" ht="15.75" customHeight="1">
      <c r="A55" s="7" t="s">
        <v>2132</v>
      </c>
      <c r="S55" s="101"/>
      <c r="T55" s="160"/>
    </row>
    <row r="56" spans="1:20" ht="39.75" customHeight="1">
      <c r="B56" s="113" t="s">
        <v>2133</v>
      </c>
      <c r="C56" s="114" t="s">
        <v>2134</v>
      </c>
      <c r="D56" s="113" t="s">
        <v>2135</v>
      </c>
      <c r="E56" s="7" t="s">
        <v>2136</v>
      </c>
      <c r="F56" s="7" t="s">
        <v>2137</v>
      </c>
      <c r="G56" s="113" t="s">
        <v>2138</v>
      </c>
      <c r="H56" s="114" t="s">
        <v>2139</v>
      </c>
      <c r="I56" s="7" t="s">
        <v>2140</v>
      </c>
      <c r="J56" s="7" t="s">
        <v>2141</v>
      </c>
      <c r="K56" s="7" t="s">
        <v>2142</v>
      </c>
      <c r="L56" s="7" t="s">
        <v>2143</v>
      </c>
      <c r="M56" s="7" t="s">
        <v>2144</v>
      </c>
      <c r="N56" s="7" t="s">
        <v>2145</v>
      </c>
      <c r="O56" s="7" t="s">
        <v>2146</v>
      </c>
      <c r="P56" s="105" t="s">
        <v>2147</v>
      </c>
      <c r="Q56" s="105" t="s">
        <v>2148</v>
      </c>
      <c r="R56" s="7" t="s">
        <v>2149</v>
      </c>
      <c r="S56" s="163" t="s">
        <v>12640</v>
      </c>
      <c r="T56" s="114" t="s">
        <v>13359</v>
      </c>
    </row>
    <row r="57" spans="1:20" ht="15.75" customHeight="1">
      <c r="B57" s="7" t="s">
        <v>2150</v>
      </c>
      <c r="C57" s="7" t="s">
        <v>2151</v>
      </c>
      <c r="D57" s="7" t="s">
        <v>2152</v>
      </c>
      <c r="E57" s="7" t="s">
        <v>2153</v>
      </c>
      <c r="F57" s="7" t="s">
        <v>2154</v>
      </c>
      <c r="G57" s="7" t="s">
        <v>2155</v>
      </c>
      <c r="H57" s="7" t="s">
        <v>2156</v>
      </c>
      <c r="I57" s="7" t="s">
        <v>2157</v>
      </c>
      <c r="J57" s="7" t="s">
        <v>2158</v>
      </c>
      <c r="K57" s="7" t="s">
        <v>2159</v>
      </c>
      <c r="L57" s="7" t="s">
        <v>2160</v>
      </c>
      <c r="M57" s="7" t="s">
        <v>2161</v>
      </c>
      <c r="N57" s="7" t="s">
        <v>2162</v>
      </c>
      <c r="O57" s="7" t="s">
        <v>2163</v>
      </c>
      <c r="P57" s="7" t="s">
        <v>2164</v>
      </c>
      <c r="Q57" s="7" t="s">
        <v>2165</v>
      </c>
      <c r="R57" s="7" t="s">
        <v>2166</v>
      </c>
      <c r="S57" s="164" t="s">
        <v>12641</v>
      </c>
      <c r="T57" s="160" t="s">
        <v>13360</v>
      </c>
    </row>
    <row r="58" spans="1:20" ht="54.75" customHeight="1">
      <c r="B58" s="113" t="s">
        <v>2167</v>
      </c>
      <c r="C58" s="114" t="s">
        <v>2168</v>
      </c>
      <c r="D58" s="114" t="s">
        <v>2169</v>
      </c>
      <c r="E58" s="105" t="s">
        <v>2170</v>
      </c>
      <c r="F58" s="105" t="s">
        <v>2171</v>
      </c>
      <c r="G58" s="114" t="s">
        <v>2172</v>
      </c>
      <c r="H58" s="105" t="s">
        <v>2173</v>
      </c>
      <c r="I58" s="7" t="s">
        <v>2174</v>
      </c>
      <c r="J58" s="7" t="s">
        <v>2175</v>
      </c>
      <c r="K58" s="105" t="s">
        <v>2176</v>
      </c>
      <c r="L58" s="7" t="s">
        <v>2177</v>
      </c>
      <c r="M58" s="7" t="s">
        <v>2178</v>
      </c>
      <c r="N58" s="105" t="s">
        <v>2179</v>
      </c>
      <c r="O58" s="7" t="s">
        <v>2180</v>
      </c>
      <c r="P58" s="105" t="s">
        <v>2181</v>
      </c>
      <c r="Q58" s="105" t="s">
        <v>2182</v>
      </c>
      <c r="R58" s="7" t="s">
        <v>2183</v>
      </c>
      <c r="S58" s="165" t="s">
        <v>12642</v>
      </c>
      <c r="T58" s="114" t="s">
        <v>13361</v>
      </c>
    </row>
    <row r="59" spans="1:20" ht="15.75" customHeight="1">
      <c r="S59" s="101"/>
      <c r="T59" s="160"/>
    </row>
    <row r="60" spans="1:20" ht="15.75" customHeight="1">
      <c r="A60" s="7" t="s">
        <v>2184</v>
      </c>
      <c r="S60" s="101"/>
      <c r="T60" s="160"/>
    </row>
    <row r="61" spans="1:20" ht="15.75" customHeight="1">
      <c r="B61" s="117" t="s">
        <v>2185</v>
      </c>
      <c r="C61" s="117" t="s">
        <v>2186</v>
      </c>
      <c r="D61" s="7" t="s">
        <v>2187</v>
      </c>
      <c r="E61" s="7" t="s">
        <v>2188</v>
      </c>
      <c r="F61" s="7" t="s">
        <v>2189</v>
      </c>
      <c r="G61" s="7" t="s">
        <v>2190</v>
      </c>
      <c r="H61" s="7" t="s">
        <v>2191</v>
      </c>
      <c r="I61" s="7" t="s">
        <v>2192</v>
      </c>
      <c r="J61" s="7" t="s">
        <v>2193</v>
      </c>
      <c r="K61" s="7" t="s">
        <v>2194</v>
      </c>
      <c r="L61" s="7" t="s">
        <v>2195</v>
      </c>
      <c r="M61" s="70" t="s">
        <v>2196</v>
      </c>
      <c r="N61" s="7" t="s">
        <v>2197</v>
      </c>
      <c r="O61" s="7" t="s">
        <v>2198</v>
      </c>
      <c r="P61" s="7" t="s">
        <v>2199</v>
      </c>
      <c r="Q61" s="7" t="s">
        <v>2200</v>
      </c>
      <c r="R61" s="7" t="s">
        <v>2201</v>
      </c>
      <c r="S61" s="164" t="s">
        <v>12643</v>
      </c>
      <c r="T61" s="193" t="s">
        <v>13362</v>
      </c>
    </row>
    <row r="62" spans="1:20" ht="15.75" customHeight="1">
      <c r="B62" s="117" t="s">
        <v>2202</v>
      </c>
      <c r="C62" s="117" t="s">
        <v>2203</v>
      </c>
      <c r="D62" s="7" t="s">
        <v>2204</v>
      </c>
      <c r="E62" s="7" t="s">
        <v>2205</v>
      </c>
      <c r="F62" s="7" t="s">
        <v>2206</v>
      </c>
      <c r="G62" s="7" t="s">
        <v>2207</v>
      </c>
      <c r="H62" s="7" t="s">
        <v>2208</v>
      </c>
      <c r="I62" s="7" t="s">
        <v>2209</v>
      </c>
      <c r="J62" s="7" t="s">
        <v>2210</v>
      </c>
      <c r="K62" s="7" t="s">
        <v>2211</v>
      </c>
      <c r="L62" s="7" t="s">
        <v>2212</v>
      </c>
      <c r="M62" s="70" t="s">
        <v>2213</v>
      </c>
      <c r="N62" s="7" t="s">
        <v>2214</v>
      </c>
      <c r="O62" s="7" t="s">
        <v>2215</v>
      </c>
      <c r="P62" s="7" t="s">
        <v>2216</v>
      </c>
      <c r="Q62" s="7" t="s">
        <v>2217</v>
      </c>
      <c r="R62" s="7" t="s">
        <v>2218</v>
      </c>
      <c r="S62" s="101" t="s">
        <v>12644</v>
      </c>
      <c r="T62" s="193" t="s">
        <v>13363</v>
      </c>
    </row>
    <row r="63" spans="1:20" ht="15.75" customHeight="1">
      <c r="B63" s="117" t="s">
        <v>2219</v>
      </c>
      <c r="C63" s="117" t="s">
        <v>2220</v>
      </c>
      <c r="D63" s="7" t="s">
        <v>2221</v>
      </c>
      <c r="E63" s="7" t="s">
        <v>2222</v>
      </c>
      <c r="F63" s="7" t="s">
        <v>2223</v>
      </c>
      <c r="G63" s="7" t="s">
        <v>2224</v>
      </c>
      <c r="H63" s="7" t="s">
        <v>2225</v>
      </c>
      <c r="I63" s="7" t="s">
        <v>2226</v>
      </c>
      <c r="J63" s="7" t="s">
        <v>2227</v>
      </c>
      <c r="K63" s="7" t="s">
        <v>2228</v>
      </c>
      <c r="L63" s="7" t="s">
        <v>2229</v>
      </c>
      <c r="M63" s="70" t="s">
        <v>2230</v>
      </c>
      <c r="N63" s="7" t="s">
        <v>2231</v>
      </c>
      <c r="O63" s="7" t="s">
        <v>2232</v>
      </c>
      <c r="P63" s="7" t="s">
        <v>2233</v>
      </c>
      <c r="Q63" s="7" t="s">
        <v>2234</v>
      </c>
      <c r="R63" s="7" t="s">
        <v>2235</v>
      </c>
      <c r="S63" s="101" t="s">
        <v>12645</v>
      </c>
      <c r="T63" s="193" t="s">
        <v>13364</v>
      </c>
    </row>
  </sheetData>
  <phoneticPr fontId="17" type="noConversion"/>
  <conditionalFormatting sqref="B1">
    <cfRule type="expression" dxfId="5" priority="1">
      <formula>COUNTIF(B:B,B1)&gt;1</formula>
    </cfRule>
  </conditionalFormatting>
  <pageMargins left="0" right="0" top="0" bottom="0" header="0" footer="0"/>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1312-D7E2-4CE1-9AC2-3F59FD3C8214}">
  <sheetPr>
    <outlinePr summaryBelow="0" summaryRight="0"/>
  </sheetPr>
  <dimension ref="A1:U24"/>
  <sheetViews>
    <sheetView zoomScale="130" zoomScaleNormal="130" workbookViewId="0">
      <pane xSplit="4" topLeftCell="T1" activePane="topRight" state="frozen"/>
      <selection activeCell="A2" sqref="A2"/>
      <selection pane="topRight" activeCell="T18" sqref="T18"/>
    </sheetView>
  </sheetViews>
  <sheetFormatPr defaultColWidth="14.44140625" defaultRowHeight="15.75" customHeight="1"/>
  <cols>
    <col min="1" max="1" width="48.88671875" style="7" customWidth="1"/>
    <col min="2" max="2" width="29.44140625" style="7" customWidth="1"/>
    <col min="3" max="3" width="24.6640625" style="7" customWidth="1"/>
    <col min="4" max="4" width="27.5546875" style="7" customWidth="1"/>
    <col min="5" max="14" width="41.33203125" style="7" customWidth="1"/>
    <col min="15" max="16" width="50.109375" style="7" customWidth="1"/>
    <col min="17" max="17" width="24.88671875" style="7" customWidth="1"/>
    <col min="18" max="18" width="66.33203125" style="7" customWidth="1"/>
    <col min="19" max="19" width="39.6640625" style="7" customWidth="1"/>
    <col min="20" max="20" width="39.77734375" style="7" customWidth="1"/>
    <col min="21" max="21" width="28.77734375" style="7" customWidth="1"/>
    <col min="22" max="16384" width="14.44140625" style="7"/>
  </cols>
  <sheetData>
    <row r="1" spans="1:21" ht="15.6">
      <c r="A1" s="1" t="s">
        <v>0</v>
      </c>
      <c r="B1" s="1" t="s">
        <v>0</v>
      </c>
      <c r="C1" s="1" t="s">
        <v>2</v>
      </c>
      <c r="D1" s="3" t="s">
        <v>4</v>
      </c>
      <c r="E1" s="4" t="s">
        <v>10</v>
      </c>
      <c r="F1" s="5" t="s">
        <v>5</v>
      </c>
      <c r="G1" s="5" t="s">
        <v>6</v>
      </c>
      <c r="H1" s="5" t="s">
        <v>7</v>
      </c>
      <c r="I1" s="5" t="s">
        <v>361</v>
      </c>
      <c r="J1" s="5" t="s">
        <v>11</v>
      </c>
      <c r="K1" s="5" t="s">
        <v>12</v>
      </c>
      <c r="L1" s="5" t="s">
        <v>13</v>
      </c>
      <c r="M1" s="5" t="s">
        <v>14</v>
      </c>
      <c r="N1" s="5" t="s">
        <v>15</v>
      </c>
      <c r="O1" s="1" t="s">
        <v>16</v>
      </c>
      <c r="P1" s="1" t="s">
        <v>398</v>
      </c>
      <c r="Q1" s="6" t="s">
        <v>1437</v>
      </c>
      <c r="R1" s="1" t="s">
        <v>3</v>
      </c>
      <c r="S1" s="58" t="s">
        <v>17</v>
      </c>
      <c r="T1" s="7" t="s">
        <v>12498</v>
      </c>
      <c r="U1" s="7" t="s">
        <v>12499</v>
      </c>
    </row>
    <row r="2" spans="1:21" ht="15.75" customHeight="1">
      <c r="A2" s="7" t="s">
        <v>2236</v>
      </c>
      <c r="T2" s="160"/>
    </row>
    <row r="3" spans="1:21" s="11" customFormat="1" ht="15.75" customHeight="1">
      <c r="A3" s="11" t="s">
        <v>2237</v>
      </c>
      <c r="B3" s="11" t="s">
        <v>2238</v>
      </c>
      <c r="C3" s="11" t="s">
        <v>2239</v>
      </c>
      <c r="D3" s="11" t="s">
        <v>2240</v>
      </c>
      <c r="E3" s="11" t="s">
        <v>2241</v>
      </c>
      <c r="F3" s="11" t="s">
        <v>2242</v>
      </c>
      <c r="G3" s="11" t="s">
        <v>2243</v>
      </c>
      <c r="H3" s="11" t="s">
        <v>2244</v>
      </c>
      <c r="I3" s="11" t="s">
        <v>2245</v>
      </c>
      <c r="J3" s="11" t="s">
        <v>2246</v>
      </c>
      <c r="K3" s="11" t="s">
        <v>2247</v>
      </c>
      <c r="L3" s="11" t="s">
        <v>2248</v>
      </c>
      <c r="M3" s="11" t="s">
        <v>2249</v>
      </c>
      <c r="N3" s="11" t="s">
        <v>2250</v>
      </c>
      <c r="O3" s="11" t="s">
        <v>2251</v>
      </c>
      <c r="P3" s="11" t="s">
        <v>2245</v>
      </c>
      <c r="Q3" s="11" t="s">
        <v>2252</v>
      </c>
      <c r="R3" s="11" t="s">
        <v>2253</v>
      </c>
      <c r="S3" s="11" t="s">
        <v>2254</v>
      </c>
      <c r="T3" s="160" t="s">
        <v>12646</v>
      </c>
      <c r="U3" s="189" t="s">
        <v>13365</v>
      </c>
    </row>
    <row r="4" spans="1:21" s="11" customFormat="1" ht="15.75" customHeight="1">
      <c r="B4" s="11" t="s">
        <v>2255</v>
      </c>
      <c r="C4" s="11" t="s">
        <v>2256</v>
      </c>
      <c r="D4" s="11" t="s">
        <v>2257</v>
      </c>
      <c r="E4" s="11" t="s">
        <v>2258</v>
      </c>
      <c r="F4" s="11" t="s">
        <v>2259</v>
      </c>
      <c r="G4" s="11" t="s">
        <v>2260</v>
      </c>
      <c r="H4" s="11" t="s">
        <v>2261</v>
      </c>
      <c r="I4" s="11" t="s">
        <v>2262</v>
      </c>
      <c r="J4" s="11" t="s">
        <v>2263</v>
      </c>
      <c r="K4" s="11" t="s">
        <v>2264</v>
      </c>
      <c r="L4" s="11" t="s">
        <v>2265</v>
      </c>
      <c r="M4" s="11" t="s">
        <v>2266</v>
      </c>
      <c r="N4" s="11" t="s">
        <v>2267</v>
      </c>
      <c r="O4" s="11" t="s">
        <v>2268</v>
      </c>
      <c r="P4" s="11" t="s">
        <v>2262</v>
      </c>
      <c r="Q4" s="11" t="s">
        <v>2269</v>
      </c>
      <c r="R4" s="14" t="s">
        <v>2270</v>
      </c>
      <c r="S4" s="11" t="s">
        <v>2271</v>
      </c>
      <c r="T4" s="101" t="s">
        <v>12647</v>
      </c>
      <c r="U4" s="189" t="s">
        <v>13366</v>
      </c>
    </row>
    <row r="5" spans="1:21" s="11" customFormat="1" ht="15.75" customHeight="1">
      <c r="B5" s="11" t="s">
        <v>2272</v>
      </c>
      <c r="C5" s="11" t="s">
        <v>2273</v>
      </c>
      <c r="D5" s="11" t="s">
        <v>2274</v>
      </c>
      <c r="E5" s="11" t="s">
        <v>2275</v>
      </c>
      <c r="F5" s="11" t="s">
        <v>2276</v>
      </c>
      <c r="G5" s="11" t="s">
        <v>2277</v>
      </c>
      <c r="H5" s="11" t="s">
        <v>2278</v>
      </c>
      <c r="I5" s="11" t="s">
        <v>2279</v>
      </c>
      <c r="J5" s="11" t="s">
        <v>2280</v>
      </c>
      <c r="K5" s="11" t="s">
        <v>2281</v>
      </c>
      <c r="L5" s="11" t="s">
        <v>2282</v>
      </c>
      <c r="M5" s="11" t="s">
        <v>2283</v>
      </c>
      <c r="N5" s="11" t="s">
        <v>2284</v>
      </c>
      <c r="O5" s="11" t="s">
        <v>2285</v>
      </c>
      <c r="P5" s="11" t="s">
        <v>2279</v>
      </c>
      <c r="Q5" s="11" t="s">
        <v>2286</v>
      </c>
      <c r="R5" s="11" t="s">
        <v>2287</v>
      </c>
      <c r="S5" s="11" t="s">
        <v>2288</v>
      </c>
      <c r="T5" s="160" t="s">
        <v>12648</v>
      </c>
      <c r="U5" s="189" t="s">
        <v>13367</v>
      </c>
    </row>
    <row r="6" spans="1:21" s="11" customFormat="1" ht="15.75" customHeight="1">
      <c r="B6" s="11" t="s">
        <v>2289</v>
      </c>
      <c r="C6" s="11" t="s">
        <v>2290</v>
      </c>
      <c r="D6" s="11" t="s">
        <v>2291</v>
      </c>
      <c r="E6" s="11" t="s">
        <v>2292</v>
      </c>
      <c r="F6" s="11" t="s">
        <v>2293</v>
      </c>
      <c r="G6" s="11" t="s">
        <v>2294</v>
      </c>
      <c r="H6" s="11" t="s">
        <v>2295</v>
      </c>
      <c r="I6" s="11" t="s">
        <v>2296</v>
      </c>
      <c r="J6" s="11" t="s">
        <v>2297</v>
      </c>
      <c r="K6" s="11" t="s">
        <v>2298</v>
      </c>
      <c r="L6" s="11" t="s">
        <v>2299</v>
      </c>
      <c r="M6" s="11" t="s">
        <v>2300</v>
      </c>
      <c r="N6" s="11" t="s">
        <v>2301</v>
      </c>
      <c r="O6" s="11" t="s">
        <v>2302</v>
      </c>
      <c r="P6" s="11" t="s">
        <v>2296</v>
      </c>
      <c r="Q6" s="11" t="s">
        <v>2303</v>
      </c>
      <c r="R6" s="11" t="s">
        <v>2304</v>
      </c>
      <c r="S6" s="11" t="s">
        <v>2305</v>
      </c>
      <c r="T6" s="160" t="s">
        <v>12649</v>
      </c>
      <c r="U6" s="189" t="s">
        <v>13368</v>
      </c>
    </row>
    <row r="7" spans="1:21" s="11" customFormat="1" ht="15.75" customHeight="1">
      <c r="B7" s="11" t="s">
        <v>2306</v>
      </c>
      <c r="C7" s="11" t="s">
        <v>2307</v>
      </c>
      <c r="D7" s="11" t="s">
        <v>2308</v>
      </c>
      <c r="E7" s="11" t="s">
        <v>2309</v>
      </c>
      <c r="F7" s="11" t="s">
        <v>2310</v>
      </c>
      <c r="G7" s="11" t="s">
        <v>2311</v>
      </c>
      <c r="H7" s="11" t="s">
        <v>2312</v>
      </c>
      <c r="I7" s="11" t="s">
        <v>2313</v>
      </c>
      <c r="J7" s="11" t="s">
        <v>2314</v>
      </c>
      <c r="K7" s="11" t="s">
        <v>2315</v>
      </c>
      <c r="L7" s="11" t="s">
        <v>2316</v>
      </c>
      <c r="M7" s="11" t="s">
        <v>2317</v>
      </c>
      <c r="N7" s="11" t="s">
        <v>2318</v>
      </c>
      <c r="O7" s="11" t="s">
        <v>2319</v>
      </c>
      <c r="P7" s="11" t="s">
        <v>2313</v>
      </c>
      <c r="Q7" s="11" t="s">
        <v>2320</v>
      </c>
      <c r="R7" s="11" t="s">
        <v>2321</v>
      </c>
      <c r="S7" s="11" t="s">
        <v>2322</v>
      </c>
      <c r="T7" s="160" t="s">
        <v>12650</v>
      </c>
      <c r="U7" s="160" t="s">
        <v>13369</v>
      </c>
    </row>
    <row r="8" spans="1:21" s="11" customFormat="1" ht="15.75" customHeight="1">
      <c r="B8" s="11" t="s">
        <v>2323</v>
      </c>
      <c r="C8" s="11" t="s">
        <v>2184</v>
      </c>
      <c r="D8" s="11" t="s">
        <v>2324</v>
      </c>
      <c r="E8" s="11" t="s">
        <v>2325</v>
      </c>
      <c r="F8" s="11" t="s">
        <v>2326</v>
      </c>
      <c r="G8" s="11" t="s">
        <v>2327</v>
      </c>
      <c r="H8" s="11" t="s">
        <v>2328</v>
      </c>
      <c r="I8" s="11" t="s">
        <v>2329</v>
      </c>
      <c r="J8" s="11" t="s">
        <v>2330</v>
      </c>
      <c r="K8" s="11" t="s">
        <v>2331</v>
      </c>
      <c r="L8" s="11" t="s">
        <v>2332</v>
      </c>
      <c r="M8" s="11" t="s">
        <v>2333</v>
      </c>
      <c r="N8" s="11" t="s">
        <v>2334</v>
      </c>
      <c r="O8" s="11" t="s">
        <v>2335</v>
      </c>
      <c r="P8" s="11" t="s">
        <v>2329</v>
      </c>
      <c r="Q8" s="11" t="s">
        <v>2336</v>
      </c>
      <c r="R8" s="11" t="s">
        <v>2337</v>
      </c>
      <c r="S8" s="11" t="s">
        <v>2338</v>
      </c>
      <c r="T8" s="160" t="s">
        <v>12651</v>
      </c>
      <c r="U8" s="160" t="s">
        <v>13370</v>
      </c>
    </row>
    <row r="9" spans="1:21" s="11" customFormat="1" ht="15.75" customHeight="1">
      <c r="B9" s="11" t="s">
        <v>2339</v>
      </c>
      <c r="C9" s="11" t="s">
        <v>2340</v>
      </c>
      <c r="D9" s="11" t="s">
        <v>2341</v>
      </c>
      <c r="E9" s="11" t="s">
        <v>2342</v>
      </c>
      <c r="F9" s="11" t="s">
        <v>2343</v>
      </c>
      <c r="G9" s="11" t="s">
        <v>2344</v>
      </c>
      <c r="H9" s="11" t="s">
        <v>2345</v>
      </c>
      <c r="I9" s="11" t="s">
        <v>2346</v>
      </c>
      <c r="J9" s="11" t="s">
        <v>2347</v>
      </c>
      <c r="K9" s="11" t="s">
        <v>2348</v>
      </c>
      <c r="L9" s="11" t="s">
        <v>2349</v>
      </c>
      <c r="M9" s="11" t="s">
        <v>2340</v>
      </c>
      <c r="N9" s="11" t="s">
        <v>2348</v>
      </c>
      <c r="O9" s="11" t="s">
        <v>2350</v>
      </c>
      <c r="P9" s="11" t="s">
        <v>2346</v>
      </c>
      <c r="Q9" s="11" t="s">
        <v>2351</v>
      </c>
      <c r="R9" s="11" t="s">
        <v>2352</v>
      </c>
      <c r="S9" s="11" t="s">
        <v>2353</v>
      </c>
      <c r="T9" s="160" t="s">
        <v>12652</v>
      </c>
      <c r="U9" s="160" t="s">
        <v>13371</v>
      </c>
    </row>
    <row r="10" spans="1:21" s="11" customFormat="1" ht="15.75" customHeight="1">
      <c r="T10" s="160"/>
      <c r="U10" s="160"/>
    </row>
    <row r="11" spans="1:21" s="11" customFormat="1" ht="15.75" customHeight="1">
      <c r="A11" s="11" t="s">
        <v>2354</v>
      </c>
      <c r="B11" s="11" t="s">
        <v>2355</v>
      </c>
      <c r="C11" s="11" t="s">
        <v>2356</v>
      </c>
      <c r="D11" s="11" t="s">
        <v>2357</v>
      </c>
      <c r="E11" s="11" t="s">
        <v>2358</v>
      </c>
      <c r="F11" s="11" t="s">
        <v>2359</v>
      </c>
      <c r="G11" s="11" t="s">
        <v>2360</v>
      </c>
      <c r="H11" s="11" t="s">
        <v>2361</v>
      </c>
      <c r="I11" s="11" t="s">
        <v>2362</v>
      </c>
      <c r="J11" s="11" t="s">
        <v>2363</v>
      </c>
      <c r="K11" s="11" t="s">
        <v>2364</v>
      </c>
      <c r="L11" s="11" t="s">
        <v>2365</v>
      </c>
      <c r="M11" s="11" t="s">
        <v>2366</v>
      </c>
      <c r="N11" s="11" t="s">
        <v>2367</v>
      </c>
      <c r="O11" s="11" t="s">
        <v>2368</v>
      </c>
      <c r="P11" s="11" t="s">
        <v>2362</v>
      </c>
      <c r="Q11" s="11" t="s">
        <v>2369</v>
      </c>
      <c r="R11" s="11" t="s">
        <v>2370</v>
      </c>
      <c r="S11" s="11" t="s">
        <v>2322</v>
      </c>
      <c r="T11" s="160" t="s">
        <v>12653</v>
      </c>
      <c r="U11" s="160" t="s">
        <v>13372</v>
      </c>
    </row>
    <row r="12" spans="1:21" s="11" customFormat="1" ht="15.75" customHeight="1">
      <c r="B12" s="11" t="s">
        <v>2371</v>
      </c>
      <c r="C12" s="11" t="s">
        <v>2372</v>
      </c>
      <c r="D12" s="11" t="s">
        <v>2373</v>
      </c>
      <c r="E12" s="11" t="s">
        <v>2374</v>
      </c>
      <c r="F12" s="11" t="s">
        <v>2375</v>
      </c>
      <c r="G12" s="11" t="s">
        <v>2376</v>
      </c>
      <c r="H12" s="11" t="s">
        <v>2377</v>
      </c>
      <c r="I12" s="11" t="s">
        <v>2378</v>
      </c>
      <c r="J12" s="11" t="s">
        <v>2379</v>
      </c>
      <c r="K12" s="11" t="s">
        <v>2380</v>
      </c>
      <c r="L12" s="11" t="s">
        <v>2381</v>
      </c>
      <c r="M12" s="11" t="s">
        <v>2382</v>
      </c>
      <c r="N12" s="11" t="s">
        <v>2383</v>
      </c>
      <c r="O12" s="11" t="s">
        <v>2384</v>
      </c>
      <c r="P12" s="11" t="s">
        <v>2378</v>
      </c>
      <c r="Q12" s="11" t="s">
        <v>2385</v>
      </c>
      <c r="R12" s="11" t="s">
        <v>2386</v>
      </c>
      <c r="S12" s="11" t="s">
        <v>2387</v>
      </c>
      <c r="T12" s="160" t="s">
        <v>12654</v>
      </c>
      <c r="U12" s="189" t="s">
        <v>13373</v>
      </c>
    </row>
    <row r="13" spans="1:21" s="11" customFormat="1" ht="15.75" customHeight="1">
      <c r="B13" s="11" t="s">
        <v>2388</v>
      </c>
      <c r="C13" s="11" t="s">
        <v>2389</v>
      </c>
      <c r="D13" s="11" t="s">
        <v>2390</v>
      </c>
      <c r="E13" s="11" t="s">
        <v>2391</v>
      </c>
      <c r="F13" s="11" t="s">
        <v>2392</v>
      </c>
      <c r="G13" s="11" t="s">
        <v>2393</v>
      </c>
      <c r="H13" s="11" t="s">
        <v>2394</v>
      </c>
      <c r="I13" s="11" t="s">
        <v>2395</v>
      </c>
      <c r="J13" s="11" t="s">
        <v>2396</v>
      </c>
      <c r="K13" s="11" t="s">
        <v>2281</v>
      </c>
      <c r="L13" s="11" t="s">
        <v>2397</v>
      </c>
      <c r="M13" s="11" t="s">
        <v>2398</v>
      </c>
      <c r="N13" s="11" t="s">
        <v>2399</v>
      </c>
      <c r="O13" s="11" t="s">
        <v>2400</v>
      </c>
      <c r="P13" s="11" t="s">
        <v>2395</v>
      </c>
      <c r="Q13" s="11" t="s">
        <v>2401</v>
      </c>
      <c r="R13" s="11" t="s">
        <v>2402</v>
      </c>
      <c r="S13" s="11" t="s">
        <v>2403</v>
      </c>
      <c r="T13" s="160" t="s">
        <v>12655</v>
      </c>
      <c r="U13" s="189" t="s">
        <v>2389</v>
      </c>
    </row>
    <row r="14" spans="1:21" s="11" customFormat="1" ht="15.75" customHeight="1">
      <c r="T14" s="160"/>
      <c r="U14" s="160"/>
    </row>
    <row r="15" spans="1:21" s="11" customFormat="1" ht="15.75" customHeight="1">
      <c r="A15" s="11" t="s">
        <v>2404</v>
      </c>
      <c r="B15" s="11" t="s">
        <v>2405</v>
      </c>
      <c r="C15" s="11" t="s">
        <v>2406</v>
      </c>
      <c r="D15" s="11" t="s">
        <v>2407</v>
      </c>
      <c r="E15" s="11" t="s">
        <v>2408</v>
      </c>
      <c r="F15" s="11" t="s">
        <v>2409</v>
      </c>
      <c r="G15" s="11" t="s">
        <v>2410</v>
      </c>
      <c r="H15" s="11" t="s">
        <v>2411</v>
      </c>
      <c r="I15" s="11" t="s">
        <v>2412</v>
      </c>
      <c r="J15" s="11" t="s">
        <v>2413</v>
      </c>
      <c r="K15" s="11" t="s">
        <v>2414</v>
      </c>
      <c r="L15" s="11" t="s">
        <v>2415</v>
      </c>
      <c r="M15" s="11" t="s">
        <v>1606</v>
      </c>
      <c r="N15" s="11" t="s">
        <v>2416</v>
      </c>
      <c r="O15" s="11" t="s">
        <v>2417</v>
      </c>
      <c r="P15" s="11" t="s">
        <v>2412</v>
      </c>
      <c r="Q15" s="11" t="s">
        <v>2418</v>
      </c>
      <c r="R15" s="14" t="s">
        <v>2419</v>
      </c>
      <c r="S15" s="11" t="s">
        <v>2420</v>
      </c>
      <c r="T15" s="160" t="s">
        <v>12656</v>
      </c>
      <c r="U15" s="160" t="s">
        <v>13374</v>
      </c>
    </row>
    <row r="16" spans="1:21" s="11" customFormat="1" ht="15.75" customHeight="1">
      <c r="B16" s="11" t="s">
        <v>2421</v>
      </c>
      <c r="C16" s="11" t="s">
        <v>2422</v>
      </c>
      <c r="D16" s="11" t="s">
        <v>2423</v>
      </c>
      <c r="E16" s="11" t="s">
        <v>2035</v>
      </c>
      <c r="F16" s="11" t="s">
        <v>2424</v>
      </c>
      <c r="G16" s="11" t="s">
        <v>2425</v>
      </c>
      <c r="H16" s="11" t="s">
        <v>2426</v>
      </c>
      <c r="I16" s="11" t="s">
        <v>2427</v>
      </c>
      <c r="J16" s="11" t="s">
        <v>2428</v>
      </c>
      <c r="K16" s="11" t="s">
        <v>2429</v>
      </c>
      <c r="L16" s="11" t="s">
        <v>2430</v>
      </c>
      <c r="M16" s="11" t="s">
        <v>2431</v>
      </c>
      <c r="N16" s="11" t="s">
        <v>2432</v>
      </c>
      <c r="O16" s="11" t="s">
        <v>2433</v>
      </c>
      <c r="P16" s="11" t="s">
        <v>2427</v>
      </c>
      <c r="Q16" s="11" t="s">
        <v>2434</v>
      </c>
      <c r="R16" s="11" t="s">
        <v>2045</v>
      </c>
      <c r="S16" s="11" t="s">
        <v>2435</v>
      </c>
      <c r="T16" s="160" t="s">
        <v>12657</v>
      </c>
      <c r="U16" s="160" t="s">
        <v>13375</v>
      </c>
    </row>
    <row r="17" s="11" customFormat="1" ht="15.75" customHeight="1"/>
    <row r="18" s="11" customFormat="1" ht="15.75" customHeight="1"/>
    <row r="19" s="11" customFormat="1" ht="15.75" customHeight="1"/>
    <row r="20" s="11" customFormat="1" ht="15.75" customHeight="1"/>
    <row r="21" s="11" customFormat="1" ht="15.75" customHeight="1"/>
    <row r="22" s="11" customFormat="1" ht="15.75" customHeight="1"/>
    <row r="23" s="11" customFormat="1" ht="15.75" customHeight="1"/>
    <row r="24" s="11" customFormat="1" ht="15.75" customHeight="1"/>
  </sheetData>
  <phoneticPr fontId="17" type="noConversion"/>
  <pageMargins left="0" right="0" top="0" bottom="0" header="0" footer="0"/>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5B554-64D0-43BC-8ACB-101A79A9DBC8}">
  <dimension ref="A1:T4"/>
  <sheetViews>
    <sheetView topLeftCell="Q1" workbookViewId="0">
      <selection activeCell="S17" sqref="S17"/>
    </sheetView>
  </sheetViews>
  <sheetFormatPr defaultRowHeight="13.2"/>
  <cols>
    <col min="1" max="1" width="26.88671875" customWidth="1"/>
    <col min="2" max="2" width="38" customWidth="1"/>
    <col min="3" max="3" width="92.109375" customWidth="1"/>
    <col min="4" max="4" width="45.88671875" customWidth="1"/>
    <col min="5" max="5" width="49" customWidth="1"/>
    <col min="6" max="6" width="118.33203125" customWidth="1"/>
    <col min="7" max="7" width="65.33203125" customWidth="1"/>
    <col min="8" max="8" width="94.88671875" customWidth="1"/>
    <col min="9" max="9" width="78.33203125" customWidth="1"/>
    <col min="10" max="10" width="114.33203125" customWidth="1"/>
    <col min="11" max="11" width="75.5546875" customWidth="1"/>
    <col min="12" max="12" width="81.33203125" customWidth="1"/>
    <col min="13" max="13" width="93.88671875" customWidth="1"/>
    <col min="14" max="14" width="135.5546875" customWidth="1"/>
    <col min="15" max="15" width="72.44140625" customWidth="1"/>
    <col min="16" max="16" width="92.33203125" customWidth="1"/>
    <col min="17" max="17" width="93.33203125" customWidth="1"/>
    <col min="18" max="18" width="81.5546875" customWidth="1"/>
    <col min="19" max="19" width="41.6640625" customWidth="1"/>
    <col min="20" max="20" width="42.109375" customWidth="1"/>
  </cols>
  <sheetData>
    <row r="1" spans="1:20" s="130" customFormat="1" ht="15.6">
      <c r="A1" s="126"/>
      <c r="B1" s="126" t="s">
        <v>0</v>
      </c>
      <c r="C1" s="126" t="s">
        <v>2</v>
      </c>
      <c r="D1" s="127" t="s">
        <v>4</v>
      </c>
      <c r="E1" s="127" t="s">
        <v>13</v>
      </c>
      <c r="F1" s="127" t="s">
        <v>14</v>
      </c>
      <c r="G1" s="127" t="s">
        <v>15</v>
      </c>
      <c r="H1" s="127" t="s">
        <v>7</v>
      </c>
      <c r="I1" s="127" t="s">
        <v>10</v>
      </c>
      <c r="J1" s="127" t="s">
        <v>9</v>
      </c>
      <c r="K1" s="127" t="s">
        <v>398</v>
      </c>
      <c r="L1" s="127" t="s">
        <v>6</v>
      </c>
      <c r="M1" s="127" t="s">
        <v>16</v>
      </c>
      <c r="N1" s="127" t="s">
        <v>399</v>
      </c>
      <c r="O1" s="127" t="s">
        <v>400</v>
      </c>
      <c r="P1" s="127" t="s">
        <v>5</v>
      </c>
      <c r="Q1" s="127" t="s">
        <v>3</v>
      </c>
      <c r="R1" s="128" t="s">
        <v>17</v>
      </c>
      <c r="S1" s="130" t="s">
        <v>12498</v>
      </c>
      <c r="T1" s="130" t="s">
        <v>12499</v>
      </c>
    </row>
    <row r="2" spans="1:20" s="129" customFormat="1" ht="26.4">
      <c r="A2" s="129" t="s">
        <v>1011</v>
      </c>
      <c r="B2" s="129" t="s">
        <v>2436</v>
      </c>
      <c r="C2" s="129" t="s">
        <v>2437</v>
      </c>
      <c r="D2" s="129" t="s">
        <v>2438</v>
      </c>
      <c r="E2" s="129" t="s">
        <v>2439</v>
      </c>
      <c r="F2" s="131" t="s">
        <v>2440</v>
      </c>
      <c r="G2" s="129" t="s">
        <v>2441</v>
      </c>
      <c r="H2" s="131" t="s">
        <v>2442</v>
      </c>
      <c r="I2" s="129" t="s">
        <v>2443</v>
      </c>
      <c r="J2" s="129" t="s">
        <v>2444</v>
      </c>
      <c r="K2" s="129" t="s">
        <v>2445</v>
      </c>
      <c r="L2" s="129" t="s">
        <v>2446</v>
      </c>
      <c r="M2" s="129" t="s">
        <v>2447</v>
      </c>
      <c r="N2" s="129" t="s">
        <v>2448</v>
      </c>
      <c r="O2" s="129" t="s">
        <v>2449</v>
      </c>
      <c r="P2" s="129" t="s">
        <v>2450</v>
      </c>
      <c r="Q2" s="129" t="s">
        <v>2451</v>
      </c>
      <c r="R2" s="129" t="s">
        <v>2452</v>
      </c>
      <c r="S2" s="172" t="s">
        <v>12658</v>
      </c>
      <c r="T2" s="188" t="s">
        <v>13376</v>
      </c>
    </row>
    <row r="3" spans="1:20" ht="26.4">
      <c r="B3" t="s">
        <v>2453</v>
      </c>
      <c r="C3" t="s">
        <v>2454</v>
      </c>
      <c r="D3" t="s">
        <v>2455</v>
      </c>
      <c r="E3" t="s">
        <v>2456</v>
      </c>
      <c r="F3" t="s">
        <v>2457</v>
      </c>
      <c r="G3" t="s">
        <v>2458</v>
      </c>
      <c r="H3" t="s">
        <v>2459</v>
      </c>
      <c r="I3" t="s">
        <v>2460</v>
      </c>
      <c r="J3" t="s">
        <v>2461</v>
      </c>
      <c r="K3" t="s">
        <v>2462</v>
      </c>
      <c r="L3" s="132" t="s">
        <v>2463</v>
      </c>
      <c r="M3" t="s">
        <v>2464</v>
      </c>
      <c r="N3" t="s">
        <v>2465</v>
      </c>
      <c r="O3" t="s">
        <v>2466</v>
      </c>
      <c r="P3" t="s">
        <v>2467</v>
      </c>
      <c r="Q3" t="s">
        <v>2468</v>
      </c>
      <c r="R3" t="s">
        <v>2469</v>
      </c>
      <c r="S3" s="173" t="s">
        <v>12659</v>
      </c>
      <c r="T3" s="189" t="s">
        <v>13377</v>
      </c>
    </row>
    <row r="4" spans="1:20" ht="52.8">
      <c r="B4" t="s">
        <v>2470</v>
      </c>
      <c r="C4" t="s">
        <v>2471</v>
      </c>
      <c r="D4" t="s">
        <v>2472</v>
      </c>
      <c r="E4" t="s">
        <v>2473</v>
      </c>
      <c r="F4" t="s">
        <v>2474</v>
      </c>
      <c r="G4" t="s">
        <v>2475</v>
      </c>
      <c r="H4" t="s">
        <v>2476</v>
      </c>
      <c r="I4" t="s">
        <v>2477</v>
      </c>
      <c r="J4" t="s">
        <v>2478</v>
      </c>
      <c r="K4" s="132" t="s">
        <v>2479</v>
      </c>
      <c r="L4" t="s">
        <v>2480</v>
      </c>
      <c r="M4" t="s">
        <v>2481</v>
      </c>
      <c r="N4" t="s">
        <v>2482</v>
      </c>
      <c r="O4" t="s">
        <v>2483</v>
      </c>
      <c r="P4" t="s">
        <v>2484</v>
      </c>
      <c r="Q4" t="s">
        <v>2485</v>
      </c>
      <c r="R4" t="s">
        <v>2486</v>
      </c>
      <c r="S4" s="156" t="s">
        <v>12660</v>
      </c>
      <c r="T4" s="189" t="s">
        <v>13378</v>
      </c>
    </row>
  </sheetData>
  <phoneticPr fontId="2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85A27-517C-1A46-B3A2-AB460812B70B}">
  <sheetPr>
    <outlinePr summaryBelow="0" summaryRight="0"/>
  </sheetPr>
  <dimension ref="A1:X70"/>
  <sheetViews>
    <sheetView zoomScale="130" zoomScaleNormal="130" workbookViewId="0">
      <pane xSplit="3" ySplit="1" topLeftCell="W49" activePane="bottomRight" state="frozen"/>
      <selection pane="topRight" activeCell="D1" sqref="D1"/>
      <selection pane="bottomLeft" activeCell="A2" sqref="A2"/>
      <selection pane="bottomRight" activeCell="X70" sqref="X70"/>
    </sheetView>
  </sheetViews>
  <sheetFormatPr defaultColWidth="14.44140625" defaultRowHeight="15.75" customHeight="1"/>
  <cols>
    <col min="1" max="1" width="14.44140625" style="7" customWidth="1"/>
    <col min="2" max="2" width="34.44140625" style="7" customWidth="1"/>
    <col min="3" max="3" width="64.6640625" style="7" customWidth="1"/>
    <col min="4" max="4" width="78.88671875" style="7" customWidth="1"/>
    <col min="5" max="5" width="97.44140625" style="7" customWidth="1"/>
    <col min="6" max="6" width="71.109375" style="7" customWidth="1"/>
    <col min="7" max="7" width="104.44140625" style="7" hidden="1" customWidth="1"/>
    <col min="8" max="8" width="52.44140625" style="7" hidden="1" customWidth="1"/>
    <col min="9" max="9" width="29" style="7" hidden="1" customWidth="1"/>
    <col min="10" max="10" width="61.33203125" style="7" customWidth="1"/>
    <col min="11" max="11" width="33" style="7" customWidth="1"/>
    <col min="12" max="12" width="49" style="7" customWidth="1"/>
    <col min="13" max="14" width="33" style="7" customWidth="1"/>
    <col min="15" max="15" width="89.6640625" style="7" bestFit="1" customWidth="1"/>
    <col min="16" max="16" width="89.6640625" style="7" customWidth="1"/>
    <col min="17" max="17" width="41.33203125" style="7" customWidth="1"/>
    <col min="18" max="18" width="50.109375" style="7" customWidth="1"/>
    <col min="19" max="19" width="23.109375" style="7" hidden="1" customWidth="1"/>
    <col min="20" max="20" width="79.44140625" style="7" customWidth="1"/>
    <col min="21" max="21" width="147.5546875" style="7" bestFit="1" customWidth="1"/>
    <col min="22" max="22" width="48.6640625" style="7" customWidth="1"/>
    <col min="23" max="23" width="49.33203125" style="7" customWidth="1"/>
    <col min="24" max="24" width="36.21875" style="7" customWidth="1"/>
    <col min="25" max="16384" width="14.44140625" style="7"/>
  </cols>
  <sheetData>
    <row r="1" spans="1:24" ht="15.6">
      <c r="A1" s="1" t="s">
        <v>0</v>
      </c>
      <c r="B1" s="2" t="s">
        <v>1</v>
      </c>
      <c r="C1" s="1" t="s">
        <v>2</v>
      </c>
      <c r="D1" s="3" t="s">
        <v>4</v>
      </c>
      <c r="E1" s="4" t="s">
        <v>10</v>
      </c>
      <c r="F1" s="5" t="s">
        <v>5</v>
      </c>
      <c r="G1" s="5" t="s">
        <v>6</v>
      </c>
      <c r="H1" s="5" t="s">
        <v>7</v>
      </c>
      <c r="I1" s="5" t="s">
        <v>2487</v>
      </c>
      <c r="J1" s="5" t="s">
        <v>18</v>
      </c>
      <c r="K1" s="5" t="s">
        <v>11</v>
      </c>
      <c r="L1" s="5" t="s">
        <v>12</v>
      </c>
      <c r="M1" s="5" t="s">
        <v>13</v>
      </c>
      <c r="N1" s="5" t="s">
        <v>14</v>
      </c>
      <c r="O1" s="5" t="s">
        <v>15</v>
      </c>
      <c r="P1" s="5" t="s">
        <v>362</v>
      </c>
      <c r="Q1" s="5" t="s">
        <v>1437</v>
      </c>
      <c r="R1" s="1" t="s">
        <v>16</v>
      </c>
      <c r="S1" s="6" t="s">
        <v>1029</v>
      </c>
      <c r="T1" s="1" t="s">
        <v>3</v>
      </c>
      <c r="U1" s="109" t="s">
        <v>2488</v>
      </c>
      <c r="V1" s="58" t="s">
        <v>17</v>
      </c>
      <c r="W1" s="7" t="s">
        <v>12498</v>
      </c>
      <c r="X1" s="7" t="s">
        <v>12499</v>
      </c>
    </row>
    <row r="2" spans="1:24" ht="15.75" customHeight="1">
      <c r="A2" s="7" t="s">
        <v>2489</v>
      </c>
    </row>
    <row r="3" spans="1:24" ht="15.75" customHeight="1">
      <c r="B3" s="7" t="s">
        <v>2490</v>
      </c>
      <c r="C3" s="7" t="s">
        <v>2491</v>
      </c>
      <c r="D3" s="11" t="s">
        <v>2492</v>
      </c>
      <c r="E3" s="11" t="s">
        <v>2493</v>
      </c>
      <c r="F3" s="11" t="s">
        <v>2494</v>
      </c>
      <c r="G3" s="11"/>
      <c r="H3" s="11"/>
      <c r="I3" s="11"/>
      <c r="J3" s="11" t="s">
        <v>2495</v>
      </c>
      <c r="K3" s="11" t="s">
        <v>2496</v>
      </c>
      <c r="L3" s="11" t="s">
        <v>2497</v>
      </c>
      <c r="M3" s="11" t="s">
        <v>2498</v>
      </c>
      <c r="N3" s="11" t="s">
        <v>2499</v>
      </c>
      <c r="O3" s="70" t="s">
        <v>2500</v>
      </c>
      <c r="P3" s="76" t="s">
        <v>2501</v>
      </c>
      <c r="Q3" s="76" t="s">
        <v>2502</v>
      </c>
      <c r="R3" s="11" t="s">
        <v>2503</v>
      </c>
      <c r="S3" s="11" t="s">
        <v>2504</v>
      </c>
      <c r="T3" s="11" t="s">
        <v>2505</v>
      </c>
      <c r="U3" s="105" t="s">
        <v>2506</v>
      </c>
      <c r="V3" s="7" t="s">
        <v>2507</v>
      </c>
      <c r="W3" s="160"/>
    </row>
    <row r="4" spans="1:24" ht="15.75" customHeight="1">
      <c r="B4" s="7" t="s">
        <v>2508</v>
      </c>
      <c r="C4" s="7" t="s">
        <v>2509</v>
      </c>
      <c r="D4" s="11" t="s">
        <v>2510</v>
      </c>
      <c r="E4" s="11" t="s">
        <v>2511</v>
      </c>
      <c r="F4" s="11" t="s">
        <v>2512</v>
      </c>
      <c r="G4" s="11"/>
      <c r="H4" s="11"/>
      <c r="I4" s="11"/>
      <c r="J4" s="11" t="s">
        <v>2513</v>
      </c>
      <c r="K4" s="11" t="s">
        <v>2514</v>
      </c>
      <c r="L4" s="11" t="s">
        <v>2515</v>
      </c>
      <c r="M4" s="11" t="s">
        <v>2516</v>
      </c>
      <c r="N4" s="11" t="s">
        <v>2517</v>
      </c>
      <c r="O4" s="11" t="s">
        <v>2518</v>
      </c>
      <c r="P4" s="11" t="s">
        <v>2519</v>
      </c>
      <c r="Q4" s="11" t="s">
        <v>2520</v>
      </c>
      <c r="R4" s="11" t="s">
        <v>2521</v>
      </c>
      <c r="S4" s="11" t="s">
        <v>2522</v>
      </c>
      <c r="T4" s="11" t="s">
        <v>2523</v>
      </c>
      <c r="U4" s="7" t="s">
        <v>2524</v>
      </c>
      <c r="V4" s="7" t="s">
        <v>2525</v>
      </c>
      <c r="W4" s="160" t="s">
        <v>12661</v>
      </c>
      <c r="X4" s="189" t="s">
        <v>13379</v>
      </c>
    </row>
    <row r="5" spans="1:24" ht="15.75" customHeight="1">
      <c r="B5" s="7" t="s">
        <v>2526</v>
      </c>
      <c r="C5" s="7" t="s">
        <v>2527</v>
      </c>
      <c r="D5" s="11" t="s">
        <v>2528</v>
      </c>
      <c r="E5" s="11" t="s">
        <v>2529</v>
      </c>
      <c r="F5" s="7" t="s">
        <v>2530</v>
      </c>
      <c r="G5" s="11"/>
      <c r="H5" s="11"/>
      <c r="I5" s="11"/>
      <c r="J5" s="11" t="s">
        <v>2531</v>
      </c>
      <c r="K5" s="11" t="s">
        <v>2532</v>
      </c>
      <c r="L5" s="11" t="s">
        <v>2533</v>
      </c>
      <c r="M5" s="11" t="s">
        <v>2534</v>
      </c>
      <c r="N5" s="11" t="s">
        <v>2535</v>
      </c>
      <c r="O5" s="11" t="s">
        <v>2536</v>
      </c>
      <c r="P5" s="11" t="s">
        <v>2537</v>
      </c>
      <c r="Q5" s="11" t="s">
        <v>2538</v>
      </c>
      <c r="R5" s="11" t="s">
        <v>2539</v>
      </c>
      <c r="S5" s="11" t="s">
        <v>2540</v>
      </c>
      <c r="T5" s="11" t="s">
        <v>2541</v>
      </c>
      <c r="U5" s="7" t="s">
        <v>2542</v>
      </c>
      <c r="V5" s="7" t="s">
        <v>2543</v>
      </c>
      <c r="W5" s="160" t="s">
        <v>12662</v>
      </c>
      <c r="X5" s="189" t="s">
        <v>13380</v>
      </c>
    </row>
    <row r="6" spans="1:24" ht="15.75" customHeight="1">
      <c r="B6" s="7" t="s">
        <v>2544</v>
      </c>
      <c r="C6" s="7" t="s">
        <v>2545</v>
      </c>
      <c r="D6" s="11" t="s">
        <v>2528</v>
      </c>
      <c r="E6" s="11" t="s">
        <v>2546</v>
      </c>
      <c r="F6" s="11" t="s">
        <v>2547</v>
      </c>
      <c r="G6" s="11"/>
      <c r="H6" s="11"/>
      <c r="I6" s="11"/>
      <c r="J6" s="11" t="s">
        <v>2548</v>
      </c>
      <c r="K6" s="11" t="s">
        <v>2549</v>
      </c>
      <c r="L6" s="11" t="s">
        <v>2550</v>
      </c>
      <c r="M6" s="11" t="s">
        <v>2551</v>
      </c>
      <c r="N6" s="11" t="s">
        <v>2552</v>
      </c>
      <c r="O6" s="11" t="s">
        <v>2553</v>
      </c>
      <c r="P6" s="11" t="s">
        <v>2554</v>
      </c>
      <c r="Q6" s="11" t="s">
        <v>2555</v>
      </c>
      <c r="R6" s="11" t="s">
        <v>2556</v>
      </c>
      <c r="S6" s="11" t="s">
        <v>2557</v>
      </c>
      <c r="T6" s="11" t="s">
        <v>2558</v>
      </c>
      <c r="U6" s="7" t="s">
        <v>2559</v>
      </c>
      <c r="V6" s="7" t="s">
        <v>2543</v>
      </c>
      <c r="W6" s="160" t="s">
        <v>12663</v>
      </c>
      <c r="X6" s="189" t="s">
        <v>13381</v>
      </c>
    </row>
    <row r="7" spans="1:24" ht="15.75" customHeight="1">
      <c r="B7" s="7" t="s">
        <v>2560</v>
      </c>
      <c r="C7" s="7" t="s">
        <v>2561</v>
      </c>
      <c r="D7" s="11" t="s">
        <v>2562</v>
      </c>
      <c r="E7" s="11" t="s">
        <v>2563</v>
      </c>
      <c r="F7" s="11" t="s">
        <v>2564</v>
      </c>
      <c r="G7" s="11"/>
      <c r="H7" s="11"/>
      <c r="I7" s="11"/>
      <c r="J7" s="11" t="s">
        <v>2565</v>
      </c>
      <c r="K7" s="11" t="s">
        <v>2566</v>
      </c>
      <c r="L7" s="11" t="s">
        <v>2567</v>
      </c>
      <c r="M7" s="11" t="s">
        <v>2568</v>
      </c>
      <c r="N7" s="11" t="s">
        <v>2569</v>
      </c>
      <c r="O7" s="11" t="s">
        <v>2570</v>
      </c>
      <c r="P7" s="11" t="s">
        <v>2571</v>
      </c>
      <c r="Q7" s="11" t="s">
        <v>2572</v>
      </c>
      <c r="R7" s="11" t="s">
        <v>2573</v>
      </c>
      <c r="S7" s="11" t="s">
        <v>2574</v>
      </c>
      <c r="T7" s="11" t="s">
        <v>2575</v>
      </c>
      <c r="U7" s="7" t="s">
        <v>2576</v>
      </c>
      <c r="V7" s="7" t="s">
        <v>2577</v>
      </c>
      <c r="W7" s="160" t="s">
        <v>12664</v>
      </c>
      <c r="X7" s="189" t="s">
        <v>13382</v>
      </c>
    </row>
    <row r="8" spans="1:24" ht="15.75" customHeight="1">
      <c r="B8" s="7" t="s">
        <v>2578</v>
      </c>
      <c r="C8" s="7" t="s">
        <v>2579</v>
      </c>
      <c r="D8" s="11" t="s">
        <v>2580</v>
      </c>
      <c r="E8" s="11" t="s">
        <v>2581</v>
      </c>
      <c r="F8" s="11" t="s">
        <v>2582</v>
      </c>
      <c r="G8" s="11"/>
      <c r="H8" s="11"/>
      <c r="I8" s="11"/>
      <c r="J8" s="11" t="s">
        <v>2583</v>
      </c>
      <c r="K8" s="11" t="s">
        <v>2584</v>
      </c>
      <c r="L8" s="11" t="s">
        <v>2585</v>
      </c>
      <c r="M8" s="11" t="s">
        <v>2498</v>
      </c>
      <c r="N8" s="11" t="s">
        <v>2586</v>
      </c>
      <c r="O8" s="11" t="s">
        <v>2587</v>
      </c>
      <c r="P8" s="11" t="s">
        <v>2588</v>
      </c>
      <c r="Q8" s="11" t="s">
        <v>2589</v>
      </c>
      <c r="R8" s="11" t="s">
        <v>2590</v>
      </c>
      <c r="S8" s="11" t="s">
        <v>2591</v>
      </c>
      <c r="T8" s="11" t="s">
        <v>2592</v>
      </c>
      <c r="U8" s="7" t="s">
        <v>2593</v>
      </c>
      <c r="V8" s="7" t="s">
        <v>2594</v>
      </c>
      <c r="W8" s="160" t="s">
        <v>12665</v>
      </c>
      <c r="X8" s="189" t="s">
        <v>13383</v>
      </c>
    </row>
    <row r="9" spans="1:24" ht="15.75" customHeight="1">
      <c r="B9" s="7" t="s">
        <v>2595</v>
      </c>
      <c r="C9" s="7" t="s">
        <v>2596</v>
      </c>
      <c r="D9" s="11" t="s">
        <v>2597</v>
      </c>
      <c r="E9" s="11" t="s">
        <v>2598</v>
      </c>
      <c r="F9" s="11" t="s">
        <v>2599</v>
      </c>
      <c r="G9" s="11"/>
      <c r="H9" s="11"/>
      <c r="I9" s="11"/>
      <c r="J9" s="11" t="s">
        <v>2600</v>
      </c>
      <c r="K9" s="11" t="s">
        <v>2601</v>
      </c>
      <c r="L9" s="11" t="s">
        <v>2602</v>
      </c>
      <c r="M9" s="11" t="s">
        <v>2603</v>
      </c>
      <c r="N9" s="11" t="s">
        <v>2604</v>
      </c>
      <c r="O9" s="11" t="s">
        <v>2605</v>
      </c>
      <c r="P9" s="11" t="s">
        <v>2606</v>
      </c>
      <c r="Q9" s="11" t="s">
        <v>2607</v>
      </c>
      <c r="R9" s="11" t="s">
        <v>2608</v>
      </c>
      <c r="S9" s="11" t="s">
        <v>2609</v>
      </c>
      <c r="T9" s="11" t="s">
        <v>2610</v>
      </c>
      <c r="U9" s="7" t="s">
        <v>2611</v>
      </c>
      <c r="V9" s="7" t="s">
        <v>2612</v>
      </c>
      <c r="W9" s="160" t="s">
        <v>12666</v>
      </c>
      <c r="X9" s="189" t="s">
        <v>13384</v>
      </c>
    </row>
    <row r="10" spans="1:24" ht="15.75" customHeight="1">
      <c r="D10" s="11"/>
      <c r="E10" s="11"/>
      <c r="F10" s="11"/>
      <c r="G10" s="11"/>
      <c r="H10" s="11"/>
      <c r="I10" s="11"/>
      <c r="J10" s="11"/>
      <c r="K10" s="11"/>
      <c r="L10" s="11"/>
      <c r="M10" s="11"/>
      <c r="N10" s="11"/>
      <c r="O10" s="11"/>
      <c r="P10" s="11"/>
      <c r="Q10" s="11"/>
      <c r="R10" s="11"/>
      <c r="S10" s="11"/>
      <c r="W10" s="160" t="s">
        <v>12667</v>
      </c>
      <c r="X10" s="189" t="s">
        <v>13385</v>
      </c>
    </row>
    <row r="11" spans="1:24" ht="15.75" customHeight="1">
      <c r="B11" s="7" t="s">
        <v>2613</v>
      </c>
      <c r="C11" s="7" t="s">
        <v>2614</v>
      </c>
      <c r="D11" s="111" t="s">
        <v>2615</v>
      </c>
      <c r="E11" s="11" t="s">
        <v>2616</v>
      </c>
      <c r="F11" s="11" t="s">
        <v>2617</v>
      </c>
      <c r="G11" s="11"/>
      <c r="H11" s="11"/>
      <c r="I11" s="11"/>
      <c r="J11" s="11" t="s">
        <v>2618</v>
      </c>
      <c r="K11" s="11" t="s">
        <v>2619</v>
      </c>
      <c r="L11" s="11" t="s">
        <v>2620</v>
      </c>
      <c r="M11" s="11" t="s">
        <v>2621</v>
      </c>
      <c r="N11" s="11" t="s">
        <v>2622</v>
      </c>
      <c r="O11" s="11" t="s">
        <v>2623</v>
      </c>
      <c r="P11" s="11" t="s">
        <v>2624</v>
      </c>
      <c r="Q11" s="11" t="s">
        <v>2625</v>
      </c>
      <c r="R11" s="11" t="s">
        <v>2626</v>
      </c>
      <c r="S11" s="7" t="s">
        <v>2627</v>
      </c>
      <c r="T11" s="11"/>
      <c r="U11" s="7" t="s">
        <v>2628</v>
      </c>
      <c r="V11" s="7" t="s">
        <v>2629</v>
      </c>
      <c r="W11" s="160"/>
      <c r="X11" s="156"/>
    </row>
    <row r="12" spans="1:24" ht="15.75" customHeight="1">
      <c r="B12" s="7" t="s">
        <v>2630</v>
      </c>
      <c r="C12" s="7" t="s">
        <v>2631</v>
      </c>
      <c r="D12" s="11" t="s">
        <v>2632</v>
      </c>
      <c r="E12" s="11" t="s">
        <v>2633</v>
      </c>
      <c r="F12" s="11" t="s">
        <v>2634</v>
      </c>
      <c r="G12" s="11"/>
      <c r="H12" s="11"/>
      <c r="I12" s="11"/>
      <c r="J12" s="11" t="s">
        <v>2635</v>
      </c>
      <c r="K12" s="11" t="s">
        <v>2636</v>
      </c>
      <c r="L12" s="11" t="s">
        <v>2637</v>
      </c>
      <c r="M12" s="11" t="s">
        <v>2638</v>
      </c>
      <c r="N12" s="11" t="s">
        <v>2639</v>
      </c>
      <c r="O12" s="11" t="s">
        <v>2640</v>
      </c>
      <c r="P12" s="11" t="s">
        <v>2641</v>
      </c>
      <c r="Q12" s="11" t="s">
        <v>2642</v>
      </c>
      <c r="R12" s="11" t="s">
        <v>2643</v>
      </c>
      <c r="S12" s="11" t="s">
        <v>2644</v>
      </c>
      <c r="T12" s="11" t="s">
        <v>2645</v>
      </c>
      <c r="U12" s="7" t="s">
        <v>2646</v>
      </c>
      <c r="V12" s="7" t="s">
        <v>2647</v>
      </c>
      <c r="W12" s="160" t="s">
        <v>12668</v>
      </c>
      <c r="X12" s="189" t="s">
        <v>13386</v>
      </c>
    </row>
    <row r="13" spans="1:24" ht="15.75" customHeight="1">
      <c r="B13" s="7" t="s">
        <v>2648</v>
      </c>
      <c r="C13" s="7" t="s">
        <v>19</v>
      </c>
      <c r="D13" s="11" t="s">
        <v>2649</v>
      </c>
      <c r="E13" s="11" t="s">
        <v>2650</v>
      </c>
      <c r="F13" s="11" t="s">
        <v>2651</v>
      </c>
      <c r="G13" s="11" t="s">
        <v>2652</v>
      </c>
      <c r="H13" s="11"/>
      <c r="I13" s="11"/>
      <c r="J13" s="11" t="s">
        <v>2652</v>
      </c>
      <c r="K13" s="11" t="s">
        <v>30</v>
      </c>
      <c r="L13" s="11" t="s">
        <v>2653</v>
      </c>
      <c r="M13" s="11" t="s">
        <v>2654</v>
      </c>
      <c r="N13" s="11" t="s">
        <v>33</v>
      </c>
      <c r="O13" s="11" t="s">
        <v>2655</v>
      </c>
      <c r="P13" s="11" t="s">
        <v>2656</v>
      </c>
      <c r="Q13" s="11" t="s">
        <v>2657</v>
      </c>
      <c r="R13" s="11" t="s">
        <v>2658</v>
      </c>
      <c r="S13" s="11" t="s">
        <v>2659</v>
      </c>
      <c r="T13" s="11" t="s">
        <v>2660</v>
      </c>
      <c r="U13" s="7" t="s">
        <v>2661</v>
      </c>
      <c r="V13" s="7" t="s">
        <v>36</v>
      </c>
      <c r="W13" s="160" t="s">
        <v>12669</v>
      </c>
      <c r="X13" s="189" t="s">
        <v>13387</v>
      </c>
    </row>
    <row r="14" spans="1:24" ht="15.75" customHeight="1">
      <c r="B14" s="7" t="s">
        <v>2662</v>
      </c>
      <c r="C14" s="7" t="s">
        <v>2663</v>
      </c>
      <c r="D14" s="11" t="s">
        <v>2664</v>
      </c>
      <c r="E14" s="11" t="s">
        <v>2665</v>
      </c>
      <c r="F14" s="11" t="s">
        <v>2666</v>
      </c>
      <c r="G14" s="11"/>
      <c r="H14" s="11"/>
      <c r="I14" s="11"/>
      <c r="J14" s="11" t="s">
        <v>2667</v>
      </c>
      <c r="K14" s="11" t="s">
        <v>2668</v>
      </c>
      <c r="L14" s="11" t="s">
        <v>2669</v>
      </c>
      <c r="M14" s="11" t="s">
        <v>2670</v>
      </c>
      <c r="N14" s="11" t="s">
        <v>2671</v>
      </c>
      <c r="O14" s="11" t="s">
        <v>2672</v>
      </c>
      <c r="P14" s="11" t="s">
        <v>2673</v>
      </c>
      <c r="Q14" s="11" t="s">
        <v>2674</v>
      </c>
      <c r="R14" s="11" t="s">
        <v>2675</v>
      </c>
      <c r="S14" s="11" t="s">
        <v>2676</v>
      </c>
      <c r="T14" s="11" t="s">
        <v>2677</v>
      </c>
      <c r="U14" s="7" t="s">
        <v>2678</v>
      </c>
      <c r="V14" s="7" t="s">
        <v>2679</v>
      </c>
      <c r="W14" s="160" t="s">
        <v>12670</v>
      </c>
      <c r="X14" s="189" t="s">
        <v>13388</v>
      </c>
    </row>
    <row r="15" spans="1:24" ht="15.75" customHeight="1">
      <c r="D15" s="11"/>
      <c r="E15" s="11"/>
      <c r="F15" s="11"/>
      <c r="G15" s="11"/>
      <c r="H15" s="11"/>
      <c r="I15" s="11"/>
      <c r="J15" s="11"/>
      <c r="K15" s="11"/>
      <c r="L15" s="11"/>
      <c r="M15" s="11"/>
      <c r="N15" s="11"/>
      <c r="O15" s="11"/>
      <c r="P15" s="11"/>
      <c r="Q15" s="11"/>
      <c r="R15" s="11"/>
      <c r="S15" s="11"/>
      <c r="W15" s="160" t="s">
        <v>12671</v>
      </c>
      <c r="X15" s="189" t="s">
        <v>13389</v>
      </c>
    </row>
    <row r="16" spans="1:24" ht="15.75" customHeight="1">
      <c r="B16" s="7" t="s">
        <v>2680</v>
      </c>
      <c r="C16" s="7" t="s">
        <v>2681</v>
      </c>
      <c r="D16" s="11" t="s">
        <v>2682</v>
      </c>
      <c r="E16" s="11" t="s">
        <v>2683</v>
      </c>
      <c r="F16" s="11" t="s">
        <v>2684</v>
      </c>
      <c r="G16" s="11"/>
      <c r="H16" s="11"/>
      <c r="I16" s="11"/>
      <c r="J16" s="11" t="s">
        <v>2685</v>
      </c>
      <c r="K16" s="11" t="s">
        <v>2686</v>
      </c>
      <c r="L16" s="11" t="s">
        <v>2687</v>
      </c>
      <c r="M16" s="11" t="s">
        <v>2688</v>
      </c>
      <c r="N16" s="11" t="s">
        <v>2689</v>
      </c>
      <c r="O16" s="11" t="s">
        <v>2690</v>
      </c>
      <c r="P16" s="11" t="s">
        <v>2691</v>
      </c>
      <c r="Q16" s="11" t="s">
        <v>2692</v>
      </c>
      <c r="R16" s="11" t="s">
        <v>2693</v>
      </c>
      <c r="S16" s="11" t="s">
        <v>2694</v>
      </c>
      <c r="T16" s="11" t="s">
        <v>2695</v>
      </c>
      <c r="U16" s="7" t="s">
        <v>2696</v>
      </c>
      <c r="V16" s="7" t="s">
        <v>2697</v>
      </c>
      <c r="W16" s="160"/>
      <c r="X16" s="156"/>
    </row>
    <row r="17" spans="1:24" ht="15.75" customHeight="1">
      <c r="B17" s="7" t="s">
        <v>2698</v>
      </c>
      <c r="C17" s="7" t="s">
        <v>2699</v>
      </c>
      <c r="D17" s="11" t="s">
        <v>2700</v>
      </c>
      <c r="E17" s="11" t="s">
        <v>2701</v>
      </c>
      <c r="F17" s="11" t="s">
        <v>2702</v>
      </c>
      <c r="G17" s="11"/>
      <c r="H17" s="11"/>
      <c r="I17" s="11"/>
      <c r="J17" s="11" t="s">
        <v>2703</v>
      </c>
      <c r="K17" s="11" t="s">
        <v>2704</v>
      </c>
      <c r="L17" s="11" t="s">
        <v>2705</v>
      </c>
      <c r="M17" s="11" t="s">
        <v>2706</v>
      </c>
      <c r="N17" s="11" t="s">
        <v>2707</v>
      </c>
      <c r="O17" s="11" t="s">
        <v>2708</v>
      </c>
      <c r="P17" s="11" t="s">
        <v>2709</v>
      </c>
      <c r="Q17" s="11" t="s">
        <v>2710</v>
      </c>
      <c r="R17" s="11" t="s">
        <v>2711</v>
      </c>
      <c r="S17" s="11" t="s">
        <v>2712</v>
      </c>
      <c r="T17" s="11" t="s">
        <v>2713</v>
      </c>
      <c r="U17" s="7" t="s">
        <v>2714</v>
      </c>
      <c r="V17" s="7" t="s">
        <v>2715</v>
      </c>
      <c r="W17" s="160" t="s">
        <v>12672</v>
      </c>
      <c r="X17" s="189" t="s">
        <v>13390</v>
      </c>
    </row>
    <row r="18" spans="1:24" ht="15.75" customHeight="1">
      <c r="B18" s="7" t="s">
        <v>2716</v>
      </c>
      <c r="C18" s="7" t="s">
        <v>2717</v>
      </c>
      <c r="D18" s="11" t="s">
        <v>2718</v>
      </c>
      <c r="E18" s="11" t="s">
        <v>2719</v>
      </c>
      <c r="F18" s="11" t="s">
        <v>2720</v>
      </c>
      <c r="G18" s="11"/>
      <c r="H18" s="11"/>
      <c r="I18" s="11"/>
      <c r="J18" s="11" t="s">
        <v>2721</v>
      </c>
      <c r="K18" s="11" t="s">
        <v>2722</v>
      </c>
      <c r="L18" s="11" t="s">
        <v>2723</v>
      </c>
      <c r="M18" s="11" t="s">
        <v>2724</v>
      </c>
      <c r="N18" s="11" t="s">
        <v>2725</v>
      </c>
      <c r="O18" s="11" t="s">
        <v>2726</v>
      </c>
      <c r="P18" s="11" t="s">
        <v>2727</v>
      </c>
      <c r="Q18" s="11" t="s">
        <v>2728</v>
      </c>
      <c r="R18" s="11" t="s">
        <v>2729</v>
      </c>
      <c r="S18" s="11" t="s">
        <v>2730</v>
      </c>
      <c r="T18" s="11" t="s">
        <v>856</v>
      </c>
      <c r="U18" s="7" t="s">
        <v>2731</v>
      </c>
      <c r="V18" s="7" t="s">
        <v>2732</v>
      </c>
      <c r="W18" s="160" t="s">
        <v>12673</v>
      </c>
      <c r="X18" s="189" t="s">
        <v>13391</v>
      </c>
    </row>
    <row r="19" spans="1:24" ht="15.75" customHeight="1">
      <c r="B19" s="7" t="s">
        <v>2733</v>
      </c>
      <c r="C19" s="7" t="s">
        <v>2734</v>
      </c>
      <c r="D19" s="11" t="s">
        <v>2735</v>
      </c>
      <c r="E19" s="11" t="s">
        <v>2736</v>
      </c>
      <c r="F19" s="7" t="s">
        <v>2737</v>
      </c>
      <c r="G19" s="11"/>
      <c r="H19" s="11"/>
      <c r="I19" s="11"/>
      <c r="J19" s="11" t="s">
        <v>2738</v>
      </c>
      <c r="K19" s="11" t="s">
        <v>2739</v>
      </c>
      <c r="L19" s="11" t="s">
        <v>2740</v>
      </c>
      <c r="M19" s="11" t="s">
        <v>2741</v>
      </c>
      <c r="N19" s="11" t="s">
        <v>2742</v>
      </c>
      <c r="O19" s="11" t="s">
        <v>2743</v>
      </c>
      <c r="P19" s="11" t="s">
        <v>2744</v>
      </c>
      <c r="Q19" s="11" t="s">
        <v>2745</v>
      </c>
      <c r="R19" s="11" t="s">
        <v>2746</v>
      </c>
      <c r="S19" s="11" t="s">
        <v>2747</v>
      </c>
      <c r="T19" s="11" t="s">
        <v>2748</v>
      </c>
      <c r="U19" s="7" t="s">
        <v>2749</v>
      </c>
      <c r="V19" s="7" t="s">
        <v>260</v>
      </c>
      <c r="W19" s="160" t="s">
        <v>12674</v>
      </c>
      <c r="X19" s="189" t="s">
        <v>13392</v>
      </c>
    </row>
    <row r="20" spans="1:24" ht="15.75" customHeight="1">
      <c r="D20" s="11"/>
      <c r="E20" s="11"/>
      <c r="F20" s="11"/>
      <c r="G20" s="11"/>
      <c r="H20" s="11"/>
      <c r="I20" s="11"/>
      <c r="J20" s="11"/>
      <c r="K20" s="11"/>
      <c r="L20" s="11"/>
      <c r="M20" s="11"/>
      <c r="N20" s="11"/>
      <c r="O20" s="11"/>
      <c r="P20" s="11"/>
      <c r="Q20" s="11"/>
      <c r="R20" s="11"/>
      <c r="S20" s="11"/>
      <c r="T20" s="11"/>
      <c r="W20" s="160" t="s">
        <v>12675</v>
      </c>
      <c r="X20" s="189" t="s">
        <v>13393</v>
      </c>
    </row>
    <row r="21" spans="1:24" ht="15.75" customHeight="1">
      <c r="B21" s="7" t="s">
        <v>2750</v>
      </c>
      <c r="C21" s="7" t="s">
        <v>2751</v>
      </c>
      <c r="D21" s="11" t="s">
        <v>2752</v>
      </c>
      <c r="E21" s="11" t="s">
        <v>2753</v>
      </c>
      <c r="F21" s="11" t="s">
        <v>2754</v>
      </c>
      <c r="G21" s="11"/>
      <c r="H21" s="11"/>
      <c r="I21" s="11"/>
      <c r="J21" s="11" t="s">
        <v>2755</v>
      </c>
      <c r="K21" s="11" t="s">
        <v>2756</v>
      </c>
      <c r="L21" s="11" t="s">
        <v>2757</v>
      </c>
      <c r="M21" s="11" t="s">
        <v>2758</v>
      </c>
      <c r="N21" s="11" t="s">
        <v>2759</v>
      </c>
      <c r="O21" s="11" t="s">
        <v>2760</v>
      </c>
      <c r="P21" s="11" t="s">
        <v>2761</v>
      </c>
      <c r="Q21" s="11" t="s">
        <v>2762</v>
      </c>
      <c r="R21" s="11" t="s">
        <v>2763</v>
      </c>
      <c r="S21" s="11" t="s">
        <v>2764</v>
      </c>
      <c r="T21" s="11" t="s">
        <v>2765</v>
      </c>
      <c r="U21" s="7" t="s">
        <v>2766</v>
      </c>
      <c r="V21" s="7" t="s">
        <v>2767</v>
      </c>
      <c r="W21" s="160"/>
      <c r="X21" s="156"/>
    </row>
    <row r="22" spans="1:24" ht="15.75" customHeight="1">
      <c r="B22" s="7" t="s">
        <v>2768</v>
      </c>
      <c r="C22" s="7" t="s">
        <v>2769</v>
      </c>
      <c r="D22" s="11" t="s">
        <v>2770</v>
      </c>
      <c r="E22" s="11" t="s">
        <v>2771</v>
      </c>
      <c r="F22" s="11" t="s">
        <v>2772</v>
      </c>
      <c r="G22" s="11"/>
      <c r="H22" s="11"/>
      <c r="I22" s="11"/>
      <c r="J22" s="11" t="s">
        <v>2773</v>
      </c>
      <c r="K22" s="11" t="s">
        <v>2774</v>
      </c>
      <c r="L22" s="11" t="s">
        <v>2775</v>
      </c>
      <c r="M22" s="11" t="s">
        <v>2776</v>
      </c>
      <c r="N22" s="11" t="s">
        <v>2777</v>
      </c>
      <c r="O22" s="11" t="s">
        <v>2778</v>
      </c>
      <c r="P22" s="11" t="s">
        <v>2779</v>
      </c>
      <c r="Q22" s="11" t="s">
        <v>2780</v>
      </c>
      <c r="R22" s="11" t="s">
        <v>2781</v>
      </c>
      <c r="S22" s="11" t="s">
        <v>2782</v>
      </c>
      <c r="T22" s="11"/>
      <c r="U22" s="7" t="s">
        <v>2783</v>
      </c>
      <c r="V22" s="7" t="s">
        <v>2784</v>
      </c>
      <c r="W22" s="160" t="s">
        <v>12676</v>
      </c>
      <c r="X22" s="189" t="s">
        <v>13394</v>
      </c>
    </row>
    <row r="23" spans="1:24" ht="15.75" customHeight="1">
      <c r="B23" s="7" t="s">
        <v>2785</v>
      </c>
      <c r="C23" s="7" t="s">
        <v>2786</v>
      </c>
      <c r="D23" s="11" t="s">
        <v>2787</v>
      </c>
      <c r="E23" s="11" t="s">
        <v>2788</v>
      </c>
      <c r="F23" s="11" t="s">
        <v>2789</v>
      </c>
      <c r="G23" s="11"/>
      <c r="H23" s="11"/>
      <c r="I23" s="11"/>
      <c r="J23" s="11" t="s">
        <v>2790</v>
      </c>
      <c r="K23" s="11" t="s">
        <v>2791</v>
      </c>
      <c r="L23" s="11" t="s">
        <v>2792</v>
      </c>
      <c r="M23" s="11" t="s">
        <v>2793</v>
      </c>
      <c r="N23" s="11" t="s">
        <v>2794</v>
      </c>
      <c r="O23" s="11" t="s">
        <v>2795</v>
      </c>
      <c r="P23" s="11" t="s">
        <v>2796</v>
      </c>
      <c r="Q23" s="11" t="s">
        <v>2797</v>
      </c>
      <c r="R23" s="11" t="s">
        <v>2798</v>
      </c>
      <c r="S23" s="11" t="s">
        <v>2799</v>
      </c>
      <c r="T23" s="11" t="s">
        <v>2800</v>
      </c>
      <c r="U23" s="7" t="s">
        <v>2801</v>
      </c>
      <c r="V23" s="7" t="s">
        <v>2802</v>
      </c>
      <c r="W23" s="160" t="s">
        <v>12677</v>
      </c>
      <c r="X23" s="189" t="s">
        <v>13395</v>
      </c>
    </row>
    <row r="24" spans="1:24" ht="15.75" customHeight="1">
      <c r="B24" s="7" t="s">
        <v>2803</v>
      </c>
      <c r="C24" s="7" t="s">
        <v>2804</v>
      </c>
      <c r="D24" s="111" t="s">
        <v>2805</v>
      </c>
      <c r="E24" s="11" t="s">
        <v>2806</v>
      </c>
      <c r="F24" s="11" t="s">
        <v>2807</v>
      </c>
      <c r="G24" s="11"/>
      <c r="H24" s="11"/>
      <c r="I24" s="11"/>
      <c r="J24" s="11" t="s">
        <v>2808</v>
      </c>
      <c r="K24" s="11" t="s">
        <v>2809</v>
      </c>
      <c r="L24" s="11" t="s">
        <v>2810</v>
      </c>
      <c r="M24" s="11" t="s">
        <v>2811</v>
      </c>
      <c r="N24" s="11" t="s">
        <v>2812</v>
      </c>
      <c r="O24" s="11" t="s">
        <v>2813</v>
      </c>
      <c r="P24" s="11" t="s">
        <v>2814</v>
      </c>
      <c r="Q24" s="11" t="s">
        <v>2815</v>
      </c>
      <c r="R24" s="11" t="s">
        <v>2816</v>
      </c>
      <c r="S24" s="11" t="s">
        <v>2817</v>
      </c>
      <c r="T24" s="11" t="s">
        <v>2818</v>
      </c>
      <c r="U24" s="7" t="s">
        <v>2819</v>
      </c>
      <c r="V24" s="7" t="s">
        <v>2820</v>
      </c>
      <c r="W24" s="160" t="s">
        <v>12678</v>
      </c>
      <c r="X24" s="189" t="s">
        <v>13396</v>
      </c>
    </row>
    <row r="25" spans="1:24" ht="15.75" customHeight="1">
      <c r="B25" s="7" t="s">
        <v>2821</v>
      </c>
      <c r="C25" s="7" t="s">
        <v>2822</v>
      </c>
      <c r="D25" s="11" t="s">
        <v>2823</v>
      </c>
      <c r="E25" s="11" t="s">
        <v>2824</v>
      </c>
      <c r="F25" s="11" t="s">
        <v>2825</v>
      </c>
      <c r="G25" s="11"/>
      <c r="H25" s="11"/>
      <c r="I25" s="11"/>
      <c r="J25" s="11" t="s">
        <v>2826</v>
      </c>
      <c r="K25" s="11" t="s">
        <v>2827</v>
      </c>
      <c r="L25" s="11" t="s">
        <v>2828</v>
      </c>
      <c r="M25" s="11" t="s">
        <v>2829</v>
      </c>
      <c r="N25" s="11" t="s">
        <v>2830</v>
      </c>
      <c r="O25" s="11" t="s">
        <v>2831</v>
      </c>
      <c r="P25" s="11" t="s">
        <v>2832</v>
      </c>
      <c r="Q25" s="11" t="s">
        <v>2833</v>
      </c>
      <c r="R25" s="11" t="s">
        <v>2834</v>
      </c>
      <c r="S25" s="11" t="s">
        <v>2835</v>
      </c>
      <c r="T25" s="11" t="s">
        <v>2836</v>
      </c>
      <c r="U25" s="7" t="s">
        <v>2837</v>
      </c>
      <c r="V25" s="7" t="s">
        <v>2838</v>
      </c>
      <c r="W25" s="160" t="s">
        <v>12679</v>
      </c>
      <c r="X25" s="189" t="s">
        <v>13397</v>
      </c>
    </row>
    <row r="26" spans="1:24" ht="15.75" customHeight="1">
      <c r="B26" s="7" t="s">
        <v>2839</v>
      </c>
      <c r="C26" s="7" t="s">
        <v>2840</v>
      </c>
      <c r="D26" s="105" t="s">
        <v>2841</v>
      </c>
      <c r="E26" s="7" t="s">
        <v>2842</v>
      </c>
      <c r="J26" s="7" t="s">
        <v>2843</v>
      </c>
      <c r="K26" s="7" t="s">
        <v>2844</v>
      </c>
      <c r="M26" s="70" t="s">
        <v>2845</v>
      </c>
      <c r="N26" s="7" t="s">
        <v>2846</v>
      </c>
      <c r="O26" s="7" t="s">
        <v>2847</v>
      </c>
      <c r="P26" s="7" t="s">
        <v>2848</v>
      </c>
      <c r="Q26" s="7" t="s">
        <v>2849</v>
      </c>
      <c r="R26" s="7" t="s">
        <v>2850</v>
      </c>
      <c r="S26" s="7" t="s">
        <v>2851</v>
      </c>
      <c r="U26" s="7" t="s">
        <v>2852</v>
      </c>
      <c r="V26" s="7" t="s">
        <v>2853</v>
      </c>
      <c r="W26" s="160" t="s">
        <v>12680</v>
      </c>
      <c r="X26" s="189" t="s">
        <v>13398</v>
      </c>
    </row>
    <row r="27" spans="1:24" ht="15.75" customHeight="1">
      <c r="W27" s="160" t="s">
        <v>12681</v>
      </c>
      <c r="X27" s="189" t="s">
        <v>13399</v>
      </c>
    </row>
    <row r="28" spans="1:24" ht="15.75" customHeight="1">
      <c r="B28" s="7" t="s">
        <v>2854</v>
      </c>
      <c r="C28" s="7" t="s">
        <v>2855</v>
      </c>
      <c r="D28" s="7" t="s">
        <v>2856</v>
      </c>
      <c r="E28" s="7" t="s">
        <v>2857</v>
      </c>
      <c r="F28" s="7" t="s">
        <v>2858</v>
      </c>
      <c r="J28" s="7" t="s">
        <v>2859</v>
      </c>
      <c r="K28" s="7" t="s">
        <v>2860</v>
      </c>
      <c r="L28" s="7" t="s">
        <v>2861</v>
      </c>
      <c r="M28" s="7" t="s">
        <v>2862</v>
      </c>
      <c r="N28" s="7" t="s">
        <v>2863</v>
      </c>
      <c r="O28" s="7" t="s">
        <v>2864</v>
      </c>
      <c r="P28" s="7" t="s">
        <v>2865</v>
      </c>
      <c r="Q28" s="7" t="s">
        <v>2866</v>
      </c>
      <c r="R28" s="7" t="s">
        <v>2867</v>
      </c>
      <c r="S28" s="7" t="s">
        <v>2868</v>
      </c>
      <c r="T28" s="7" t="s">
        <v>2869</v>
      </c>
      <c r="U28" s="7" t="s">
        <v>2870</v>
      </c>
      <c r="V28" s="7" t="s">
        <v>2871</v>
      </c>
      <c r="W28" s="160"/>
      <c r="X28" s="194"/>
    </row>
    <row r="29" spans="1:24" ht="15.75" customHeight="1">
      <c r="B29" s="7" t="s">
        <v>2872</v>
      </c>
      <c r="C29" s="7" t="s">
        <v>2873</v>
      </c>
      <c r="D29" s="7" t="s">
        <v>2874</v>
      </c>
      <c r="E29" s="7" t="s">
        <v>1133</v>
      </c>
      <c r="F29" s="7" t="s">
        <v>2875</v>
      </c>
      <c r="J29" s="7" t="s">
        <v>2876</v>
      </c>
      <c r="K29" s="7" t="s">
        <v>2877</v>
      </c>
      <c r="L29" s="7" t="s">
        <v>2878</v>
      </c>
      <c r="M29" s="7" t="s">
        <v>2879</v>
      </c>
      <c r="N29" s="7" t="s">
        <v>2880</v>
      </c>
      <c r="O29" s="7" t="s">
        <v>2881</v>
      </c>
      <c r="P29" s="7" t="s">
        <v>2882</v>
      </c>
      <c r="Q29" s="7" t="s">
        <v>2883</v>
      </c>
      <c r="R29" s="7" t="s">
        <v>2884</v>
      </c>
      <c r="S29" s="7" t="s">
        <v>2885</v>
      </c>
      <c r="T29" s="7" t="s">
        <v>2886</v>
      </c>
      <c r="U29" s="7" t="s">
        <v>2887</v>
      </c>
      <c r="V29" s="7" t="s">
        <v>2888</v>
      </c>
      <c r="W29" s="160" t="s">
        <v>12682</v>
      </c>
      <c r="X29" s="195" t="s">
        <v>13400</v>
      </c>
    </row>
    <row r="30" spans="1:24" ht="15.75" customHeight="1">
      <c r="B30" s="7" t="s">
        <v>2889</v>
      </c>
      <c r="C30" s="7" t="s">
        <v>2890</v>
      </c>
      <c r="D30" s="7" t="s">
        <v>2891</v>
      </c>
      <c r="E30" s="7" t="s">
        <v>2892</v>
      </c>
      <c r="F30" s="7" t="s">
        <v>2893</v>
      </c>
      <c r="J30" s="7" t="s">
        <v>2894</v>
      </c>
      <c r="K30" s="7" t="s">
        <v>2895</v>
      </c>
      <c r="L30" s="7" t="s">
        <v>2896</v>
      </c>
      <c r="M30" s="7" t="s">
        <v>2897</v>
      </c>
      <c r="N30" s="7" t="s">
        <v>2898</v>
      </c>
      <c r="O30" s="7" t="s">
        <v>2899</v>
      </c>
      <c r="P30" s="7" t="s">
        <v>2900</v>
      </c>
      <c r="Q30" s="7" t="s">
        <v>2901</v>
      </c>
      <c r="R30" s="7" t="s">
        <v>2902</v>
      </c>
      <c r="S30" s="7" t="s">
        <v>2903</v>
      </c>
      <c r="T30" s="7" t="s">
        <v>2904</v>
      </c>
      <c r="U30" s="7" t="s">
        <v>2905</v>
      </c>
      <c r="V30" s="7" t="s">
        <v>2906</v>
      </c>
      <c r="W30" s="160" t="s">
        <v>12683</v>
      </c>
      <c r="X30" s="195" t="s">
        <v>13401</v>
      </c>
    </row>
    <row r="31" spans="1:24" ht="15.75" customHeight="1">
      <c r="B31" s="7" t="s">
        <v>2907</v>
      </c>
      <c r="C31" s="7" t="s">
        <v>2908</v>
      </c>
      <c r="D31" s="7" t="s">
        <v>2909</v>
      </c>
      <c r="E31" s="7" t="s">
        <v>2910</v>
      </c>
      <c r="F31" s="7" t="s">
        <v>2911</v>
      </c>
      <c r="J31" s="7" t="s">
        <v>2912</v>
      </c>
      <c r="K31" s="7" t="s">
        <v>2913</v>
      </c>
      <c r="L31" s="7" t="s">
        <v>2914</v>
      </c>
      <c r="M31" s="7" t="s">
        <v>2915</v>
      </c>
      <c r="N31" s="7" t="s">
        <v>2916</v>
      </c>
      <c r="O31" s="7" t="s">
        <v>2536</v>
      </c>
      <c r="P31" s="7" t="s">
        <v>2917</v>
      </c>
      <c r="Q31" s="7" t="s">
        <v>2918</v>
      </c>
      <c r="R31" s="7" t="s">
        <v>2919</v>
      </c>
      <c r="S31" s="7" t="s">
        <v>2920</v>
      </c>
      <c r="T31" s="7" t="s">
        <v>2921</v>
      </c>
      <c r="U31" s="7" t="s">
        <v>2922</v>
      </c>
      <c r="V31" s="7" t="s">
        <v>2923</v>
      </c>
      <c r="W31" s="160" t="s">
        <v>12684</v>
      </c>
      <c r="X31" s="195" t="s">
        <v>13402</v>
      </c>
    </row>
    <row r="32" spans="1:24" ht="15.75" customHeight="1">
      <c r="A32" s="7" t="s">
        <v>2924</v>
      </c>
      <c r="W32" s="160" t="s">
        <v>12685</v>
      </c>
      <c r="X32" s="195" t="s">
        <v>13403</v>
      </c>
    </row>
    <row r="33" spans="2:24" ht="15.75" customHeight="1">
      <c r="B33" s="7" t="s">
        <v>2925</v>
      </c>
      <c r="C33" s="7" t="s">
        <v>2926</v>
      </c>
      <c r="D33" s="7" t="s">
        <v>2927</v>
      </c>
      <c r="E33" s="7" t="s">
        <v>2928</v>
      </c>
      <c r="F33" s="7" t="s">
        <v>2929</v>
      </c>
      <c r="J33" s="7" t="s">
        <v>2930</v>
      </c>
      <c r="K33" s="7" t="s">
        <v>2931</v>
      </c>
      <c r="L33" s="7" t="s">
        <v>2932</v>
      </c>
      <c r="M33" s="7" t="s">
        <v>2933</v>
      </c>
      <c r="N33" s="7" t="s">
        <v>2934</v>
      </c>
      <c r="O33" s="7" t="s">
        <v>2935</v>
      </c>
      <c r="P33" s="7" t="s">
        <v>2936</v>
      </c>
      <c r="Q33" s="7" t="s">
        <v>2937</v>
      </c>
      <c r="R33" s="7" t="s">
        <v>2938</v>
      </c>
      <c r="S33" s="7" t="s">
        <v>2939</v>
      </c>
      <c r="T33" s="7" t="s">
        <v>2940</v>
      </c>
      <c r="U33" s="7" t="s">
        <v>2941</v>
      </c>
      <c r="V33" s="7" t="s">
        <v>2942</v>
      </c>
      <c r="W33" s="160"/>
      <c r="X33" s="194"/>
    </row>
    <row r="34" spans="2:24" ht="15.75" customHeight="1">
      <c r="B34" s="7" t="s">
        <v>2943</v>
      </c>
      <c r="C34" s="7" t="s">
        <v>2944</v>
      </c>
      <c r="D34" s="7" t="s">
        <v>2945</v>
      </c>
      <c r="E34" s="7" t="s">
        <v>2946</v>
      </c>
      <c r="F34" s="7" t="s">
        <v>2947</v>
      </c>
      <c r="J34" s="7" t="s">
        <v>2948</v>
      </c>
      <c r="K34" s="7" t="s">
        <v>2949</v>
      </c>
      <c r="L34" s="7" t="s">
        <v>2950</v>
      </c>
      <c r="M34" s="7" t="s">
        <v>2951</v>
      </c>
      <c r="N34" s="7" t="s">
        <v>2944</v>
      </c>
      <c r="O34" s="7" t="s">
        <v>2952</v>
      </c>
      <c r="P34" s="75" t="s">
        <v>2953</v>
      </c>
      <c r="Q34" s="7" t="s">
        <v>2954</v>
      </c>
      <c r="R34" s="7" t="s">
        <v>2955</v>
      </c>
      <c r="S34" s="7" t="s">
        <v>2956</v>
      </c>
      <c r="T34" s="7" t="s">
        <v>2957</v>
      </c>
      <c r="U34" s="7" t="s">
        <v>2958</v>
      </c>
      <c r="V34" s="7" t="s">
        <v>2959</v>
      </c>
      <c r="W34" s="164" t="s">
        <v>2926</v>
      </c>
      <c r="X34" s="195" t="s">
        <v>13404</v>
      </c>
    </row>
    <row r="35" spans="2:24" ht="15.75" customHeight="1">
      <c r="B35" s="7" t="s">
        <v>2960</v>
      </c>
      <c r="C35" s="7" t="s">
        <v>2961</v>
      </c>
      <c r="D35" s="7" t="s">
        <v>2962</v>
      </c>
      <c r="E35" s="7" t="s">
        <v>2963</v>
      </c>
      <c r="F35" s="70" t="s">
        <v>2964</v>
      </c>
      <c r="J35" s="7" t="s">
        <v>2965</v>
      </c>
      <c r="K35" s="7" t="s">
        <v>2966</v>
      </c>
      <c r="L35" s="70" t="s">
        <v>2967</v>
      </c>
      <c r="M35" s="7" t="s">
        <v>2968</v>
      </c>
      <c r="N35" s="7" t="s">
        <v>2961</v>
      </c>
      <c r="O35" s="70" t="s">
        <v>2969</v>
      </c>
      <c r="P35" s="7" t="s">
        <v>2970</v>
      </c>
      <c r="Q35" s="7" t="s">
        <v>2971</v>
      </c>
      <c r="R35" s="7" t="s">
        <v>2972</v>
      </c>
      <c r="S35" s="7" t="s">
        <v>2971</v>
      </c>
      <c r="T35" s="7" t="s">
        <v>2973</v>
      </c>
      <c r="U35" s="7" t="s">
        <v>2974</v>
      </c>
      <c r="V35" s="7" t="s">
        <v>2975</v>
      </c>
      <c r="W35" s="174" t="s">
        <v>12686</v>
      </c>
      <c r="X35" s="195" t="s">
        <v>13405</v>
      </c>
    </row>
    <row r="36" spans="2:24" ht="15.75" customHeight="1">
      <c r="B36" s="7" t="s">
        <v>2976</v>
      </c>
      <c r="C36" s="7" t="s">
        <v>2977</v>
      </c>
      <c r="D36" s="7" t="s">
        <v>2978</v>
      </c>
      <c r="E36" s="7" t="s">
        <v>2979</v>
      </c>
      <c r="F36" s="7" t="s">
        <v>2980</v>
      </c>
      <c r="J36" s="7" t="s">
        <v>2981</v>
      </c>
      <c r="K36" s="7" t="s">
        <v>2982</v>
      </c>
      <c r="L36" s="7" t="s">
        <v>2983</v>
      </c>
      <c r="M36" s="7" t="s">
        <v>2984</v>
      </c>
      <c r="N36" s="7" t="s">
        <v>2985</v>
      </c>
      <c r="O36" s="7" t="s">
        <v>2986</v>
      </c>
      <c r="P36" s="7" t="s">
        <v>2987</v>
      </c>
      <c r="Q36" s="7" t="s">
        <v>2988</v>
      </c>
      <c r="R36" s="7" t="s">
        <v>2989</v>
      </c>
      <c r="S36" s="7" t="s">
        <v>2990</v>
      </c>
      <c r="T36" s="7" t="s">
        <v>2991</v>
      </c>
      <c r="U36" s="7" t="s">
        <v>2992</v>
      </c>
      <c r="V36" s="7" t="s">
        <v>2993</v>
      </c>
      <c r="W36" s="160" t="s">
        <v>12687</v>
      </c>
      <c r="X36" s="195" t="s">
        <v>13406</v>
      </c>
    </row>
    <row r="37" spans="2:24" ht="15.75" customHeight="1">
      <c r="B37" s="7" t="s">
        <v>2994</v>
      </c>
      <c r="C37" s="7" t="s">
        <v>2995</v>
      </c>
      <c r="D37" s="7" t="s">
        <v>2996</v>
      </c>
      <c r="E37" s="7" t="s">
        <v>2997</v>
      </c>
      <c r="F37" s="7" t="s">
        <v>2998</v>
      </c>
      <c r="J37" s="7" t="s">
        <v>2999</v>
      </c>
      <c r="K37" s="7" t="s">
        <v>3000</v>
      </c>
      <c r="L37" s="7" t="s">
        <v>3001</v>
      </c>
      <c r="M37" s="7" t="s">
        <v>3002</v>
      </c>
      <c r="N37" s="7" t="s">
        <v>3003</v>
      </c>
      <c r="O37" s="7" t="s">
        <v>3004</v>
      </c>
      <c r="P37" s="7" t="s">
        <v>3005</v>
      </c>
      <c r="Q37" s="7" t="s">
        <v>3006</v>
      </c>
      <c r="R37" s="7" t="s">
        <v>3007</v>
      </c>
      <c r="S37" s="7" t="s">
        <v>3008</v>
      </c>
      <c r="T37" s="7" t="s">
        <v>3009</v>
      </c>
      <c r="U37" s="7" t="s">
        <v>3010</v>
      </c>
      <c r="V37" s="7" t="s">
        <v>3011</v>
      </c>
      <c r="W37" s="160" t="s">
        <v>12688</v>
      </c>
      <c r="X37" s="195" t="s">
        <v>13407</v>
      </c>
    </row>
    <row r="38" spans="2:24" ht="15.75" customHeight="1">
      <c r="W38" s="160" t="s">
        <v>12689</v>
      </c>
      <c r="X38" s="195" t="s">
        <v>13408</v>
      </c>
    </row>
    <row r="39" spans="2:24" ht="15.75" customHeight="1">
      <c r="B39" s="7" t="s">
        <v>3012</v>
      </c>
      <c r="C39" s="7" t="s">
        <v>3013</v>
      </c>
      <c r="D39" s="7" t="s">
        <v>3014</v>
      </c>
      <c r="E39" s="7" t="s">
        <v>3015</v>
      </c>
      <c r="F39" s="70" t="s">
        <v>3016</v>
      </c>
      <c r="J39" s="7" t="s">
        <v>3017</v>
      </c>
      <c r="K39" s="7" t="s">
        <v>3018</v>
      </c>
      <c r="L39" s="70" t="s">
        <v>3019</v>
      </c>
      <c r="M39" s="70" t="s">
        <v>3020</v>
      </c>
      <c r="N39" s="7" t="s">
        <v>3021</v>
      </c>
      <c r="O39" s="70" t="s">
        <v>3022</v>
      </c>
      <c r="P39" s="7" t="s">
        <v>3023</v>
      </c>
      <c r="Q39" s="7" t="s">
        <v>3024</v>
      </c>
      <c r="R39" s="7" t="s">
        <v>3025</v>
      </c>
      <c r="S39" s="7" t="s">
        <v>3026</v>
      </c>
      <c r="T39" s="7" t="s">
        <v>3027</v>
      </c>
      <c r="U39" s="7" t="s">
        <v>3028</v>
      </c>
      <c r="V39" s="7" t="s">
        <v>3029</v>
      </c>
      <c r="W39" s="160"/>
      <c r="X39" s="194"/>
    </row>
    <row r="40" spans="2:24" ht="15.75" customHeight="1">
      <c r="B40" s="7" t="s">
        <v>3030</v>
      </c>
      <c r="C40" s="7" t="s">
        <v>3031</v>
      </c>
      <c r="D40" s="7" t="s">
        <v>3032</v>
      </c>
      <c r="E40" s="7" t="s">
        <v>3033</v>
      </c>
      <c r="F40" s="70" t="s">
        <v>3034</v>
      </c>
      <c r="J40" s="7" t="s">
        <v>3035</v>
      </c>
      <c r="K40" s="7" t="s">
        <v>3036</v>
      </c>
      <c r="L40" s="70" t="s">
        <v>3037</v>
      </c>
      <c r="M40" s="7" t="s">
        <v>3038</v>
      </c>
      <c r="N40" s="7" t="s">
        <v>3039</v>
      </c>
      <c r="O40" s="7" t="s">
        <v>3040</v>
      </c>
      <c r="P40" s="7" t="s">
        <v>3041</v>
      </c>
      <c r="Q40" s="7" t="s">
        <v>3042</v>
      </c>
      <c r="R40" s="7" t="s">
        <v>3043</v>
      </c>
      <c r="S40" s="7" t="s">
        <v>3044</v>
      </c>
      <c r="T40" s="7" t="s">
        <v>3045</v>
      </c>
      <c r="U40" s="7" t="s">
        <v>3046</v>
      </c>
      <c r="V40" s="7" t="s">
        <v>3047</v>
      </c>
      <c r="W40" s="160" t="s">
        <v>12690</v>
      </c>
      <c r="X40" s="195" t="s">
        <v>13409</v>
      </c>
    </row>
    <row r="41" spans="2:24" ht="15.75" customHeight="1">
      <c r="B41" s="7" t="s">
        <v>3048</v>
      </c>
      <c r="C41" s="7" t="s">
        <v>3049</v>
      </c>
      <c r="D41" s="7" t="s">
        <v>3050</v>
      </c>
      <c r="E41" s="7" t="s">
        <v>3051</v>
      </c>
      <c r="F41" s="70" t="s">
        <v>3052</v>
      </c>
      <c r="J41" s="7" t="s">
        <v>3053</v>
      </c>
      <c r="K41" s="7" t="s">
        <v>3054</v>
      </c>
      <c r="L41" s="70" t="s">
        <v>3055</v>
      </c>
      <c r="M41" s="7" t="s">
        <v>3056</v>
      </c>
      <c r="N41" s="7" t="s">
        <v>3057</v>
      </c>
      <c r="O41" s="7" t="s">
        <v>3058</v>
      </c>
      <c r="P41" s="7" t="s">
        <v>3059</v>
      </c>
      <c r="Q41" s="7" t="s">
        <v>3060</v>
      </c>
      <c r="R41" s="7" t="s">
        <v>3061</v>
      </c>
      <c r="S41" s="7" t="s">
        <v>3062</v>
      </c>
      <c r="T41" s="7" t="s">
        <v>3063</v>
      </c>
      <c r="U41" s="7" t="s">
        <v>3064</v>
      </c>
      <c r="V41" s="7" t="s">
        <v>3065</v>
      </c>
      <c r="W41" s="160" t="s">
        <v>12691</v>
      </c>
      <c r="X41" s="195" t="s">
        <v>13410</v>
      </c>
    </row>
    <row r="42" spans="2:24" ht="15.75" customHeight="1">
      <c r="B42" s="7" t="s">
        <v>3066</v>
      </c>
      <c r="C42" s="7" t="s">
        <v>3067</v>
      </c>
      <c r="D42" s="7" t="s">
        <v>3068</v>
      </c>
      <c r="E42" s="7" t="s">
        <v>3069</v>
      </c>
      <c r="F42" s="7" t="s">
        <v>3070</v>
      </c>
      <c r="J42" s="7" t="s">
        <v>3071</v>
      </c>
      <c r="K42" s="7" t="s">
        <v>3072</v>
      </c>
      <c r="L42" s="7" t="s">
        <v>3073</v>
      </c>
      <c r="M42" s="7" t="s">
        <v>3074</v>
      </c>
      <c r="N42" s="7" t="s">
        <v>3075</v>
      </c>
      <c r="O42" s="7" t="s">
        <v>3076</v>
      </c>
      <c r="P42" s="7" t="s">
        <v>3077</v>
      </c>
      <c r="Q42" s="7" t="s">
        <v>3078</v>
      </c>
      <c r="R42" s="7" t="s">
        <v>3079</v>
      </c>
      <c r="S42" s="7" t="s">
        <v>3078</v>
      </c>
      <c r="T42" s="7" t="s">
        <v>3080</v>
      </c>
      <c r="U42" s="7" t="s">
        <v>3081</v>
      </c>
      <c r="V42" s="7" t="s">
        <v>3082</v>
      </c>
      <c r="W42" s="160" t="s">
        <v>12692</v>
      </c>
      <c r="X42" s="195" t="s">
        <v>13411</v>
      </c>
    </row>
    <row r="43" spans="2:24" ht="15.75" customHeight="1">
      <c r="B43" s="7" t="s">
        <v>3083</v>
      </c>
      <c r="C43" s="7" t="s">
        <v>3084</v>
      </c>
      <c r="D43" s="7" t="s">
        <v>3085</v>
      </c>
      <c r="E43" s="7" t="s">
        <v>3086</v>
      </c>
      <c r="F43" s="7" t="s">
        <v>3087</v>
      </c>
      <c r="G43" s="7" t="s">
        <v>3088</v>
      </c>
      <c r="J43" s="7" t="s">
        <v>3089</v>
      </c>
      <c r="K43" s="7" t="s">
        <v>3090</v>
      </c>
      <c r="L43" s="7" t="s">
        <v>3091</v>
      </c>
      <c r="M43" s="7" t="s">
        <v>3092</v>
      </c>
      <c r="N43" s="7" t="s">
        <v>3093</v>
      </c>
      <c r="O43" s="7" t="s">
        <v>3094</v>
      </c>
      <c r="P43" s="7" t="s">
        <v>3095</v>
      </c>
      <c r="Q43" s="7" t="s">
        <v>3096</v>
      </c>
      <c r="R43" s="7" t="s">
        <v>3097</v>
      </c>
      <c r="S43" s="7" t="s">
        <v>3098</v>
      </c>
      <c r="T43" s="7" t="s">
        <v>3099</v>
      </c>
      <c r="U43" s="105" t="s">
        <v>3100</v>
      </c>
      <c r="V43" s="7" t="s">
        <v>3101</v>
      </c>
      <c r="W43" s="160" t="s">
        <v>12693</v>
      </c>
      <c r="X43" s="195" t="s">
        <v>13412</v>
      </c>
    </row>
    <row r="44" spans="2:24" ht="15.75" customHeight="1">
      <c r="B44" s="7" t="s">
        <v>3102</v>
      </c>
      <c r="C44" s="7" t="s">
        <v>3103</v>
      </c>
      <c r="D44" s="7" t="s">
        <v>3104</v>
      </c>
      <c r="E44" s="7" t="s">
        <v>3105</v>
      </c>
      <c r="F44" s="7" t="s">
        <v>3106</v>
      </c>
      <c r="J44" s="7" t="s">
        <v>3107</v>
      </c>
      <c r="K44" s="7" t="s">
        <v>3108</v>
      </c>
      <c r="L44" s="7" t="s">
        <v>3109</v>
      </c>
      <c r="M44" s="7" t="s">
        <v>3110</v>
      </c>
      <c r="N44" s="7" t="s">
        <v>3111</v>
      </c>
      <c r="O44" s="7" t="s">
        <v>3112</v>
      </c>
      <c r="P44" s="7" t="s">
        <v>3113</v>
      </c>
      <c r="Q44" s="7" t="s">
        <v>3114</v>
      </c>
      <c r="R44" s="7" t="s">
        <v>3115</v>
      </c>
      <c r="S44" s="7" t="s">
        <v>3116</v>
      </c>
      <c r="T44" s="7" t="s">
        <v>3117</v>
      </c>
      <c r="U44" s="7" t="s">
        <v>3118</v>
      </c>
      <c r="V44" s="7" t="s">
        <v>3119</v>
      </c>
      <c r="W44" s="160" t="s">
        <v>12694</v>
      </c>
      <c r="X44" s="195" t="s">
        <v>13413</v>
      </c>
    </row>
    <row r="45" spans="2:24" ht="15.75" customHeight="1">
      <c r="B45" s="7" t="s">
        <v>3120</v>
      </c>
      <c r="C45" s="7" t="s">
        <v>3121</v>
      </c>
      <c r="D45" s="7" t="s">
        <v>3122</v>
      </c>
      <c r="E45" s="7" t="s">
        <v>3123</v>
      </c>
      <c r="F45" s="7" t="s">
        <v>3124</v>
      </c>
      <c r="J45" s="7" t="s">
        <v>3125</v>
      </c>
      <c r="K45" s="7" t="s">
        <v>3126</v>
      </c>
      <c r="L45" s="7" t="s">
        <v>3127</v>
      </c>
      <c r="M45" s="7" t="s">
        <v>3128</v>
      </c>
      <c r="N45" s="7" t="s">
        <v>3121</v>
      </c>
      <c r="O45" s="7" t="s">
        <v>3129</v>
      </c>
      <c r="P45" s="7" t="s">
        <v>3130</v>
      </c>
      <c r="Q45" s="7" t="s">
        <v>3131</v>
      </c>
      <c r="R45" s="7" t="s">
        <v>3132</v>
      </c>
      <c r="S45" s="7" t="s">
        <v>3133</v>
      </c>
      <c r="T45" s="7" t="s">
        <v>3134</v>
      </c>
      <c r="U45" s="7" t="s">
        <v>3135</v>
      </c>
      <c r="V45" s="7" t="s">
        <v>3136</v>
      </c>
      <c r="W45" s="160" t="s">
        <v>12695</v>
      </c>
      <c r="X45" s="195" t="s">
        <v>13414</v>
      </c>
    </row>
    <row r="46" spans="2:24" ht="15.75" customHeight="1">
      <c r="B46" s="7" t="s">
        <v>3137</v>
      </c>
      <c r="C46" s="7" t="s">
        <v>3138</v>
      </c>
      <c r="D46" s="7" t="s">
        <v>3139</v>
      </c>
      <c r="E46" s="7" t="s">
        <v>3140</v>
      </c>
      <c r="F46" s="7" t="s">
        <v>3141</v>
      </c>
      <c r="J46" s="7" t="s">
        <v>3138</v>
      </c>
      <c r="K46" s="7" t="s">
        <v>3142</v>
      </c>
      <c r="L46" s="7" t="s">
        <v>3143</v>
      </c>
      <c r="M46" s="7" t="s">
        <v>3144</v>
      </c>
      <c r="N46" s="7" t="s">
        <v>3145</v>
      </c>
      <c r="O46" s="7" t="s">
        <v>3146</v>
      </c>
      <c r="P46" s="7" t="s">
        <v>3147</v>
      </c>
      <c r="Q46" s="7" t="s">
        <v>3147</v>
      </c>
      <c r="R46" s="7" t="s">
        <v>3148</v>
      </c>
      <c r="S46" s="7" t="s">
        <v>3149</v>
      </c>
      <c r="T46" s="7" t="s">
        <v>3150</v>
      </c>
      <c r="U46" s="7" t="s">
        <v>3151</v>
      </c>
      <c r="V46" s="7" t="s">
        <v>3152</v>
      </c>
      <c r="W46" s="160" t="s">
        <v>12696</v>
      </c>
      <c r="X46" s="195" t="s">
        <v>13415</v>
      </c>
    </row>
    <row r="47" spans="2:24" ht="15.75" customHeight="1">
      <c r="B47" s="7" t="s">
        <v>3153</v>
      </c>
      <c r="C47" s="7" t="s">
        <v>3154</v>
      </c>
      <c r="D47" s="7" t="s">
        <v>3155</v>
      </c>
      <c r="E47" s="7" t="s">
        <v>3156</v>
      </c>
      <c r="F47" s="7" t="s">
        <v>3154</v>
      </c>
      <c r="J47" s="7" t="s">
        <v>3154</v>
      </c>
      <c r="K47" s="7" t="s">
        <v>3157</v>
      </c>
      <c r="L47" s="7" t="s">
        <v>3158</v>
      </c>
      <c r="M47" s="7" t="s">
        <v>3154</v>
      </c>
      <c r="N47" s="7" t="s">
        <v>3154</v>
      </c>
      <c r="O47" s="7" t="s">
        <v>3159</v>
      </c>
      <c r="P47" s="7" t="s">
        <v>3160</v>
      </c>
      <c r="Q47" s="7" t="s">
        <v>3161</v>
      </c>
      <c r="R47" s="7" t="s">
        <v>3162</v>
      </c>
      <c r="S47" s="7" t="s">
        <v>3161</v>
      </c>
      <c r="T47" s="7" t="s">
        <v>3163</v>
      </c>
      <c r="U47" s="7" t="s">
        <v>3164</v>
      </c>
      <c r="V47" s="7" t="s">
        <v>3165</v>
      </c>
      <c r="W47" s="160" t="s">
        <v>12697</v>
      </c>
      <c r="X47" s="195" t="s">
        <v>13416</v>
      </c>
    </row>
    <row r="48" spans="2:24" ht="15.75" customHeight="1">
      <c r="B48" s="7" t="s">
        <v>3166</v>
      </c>
      <c r="C48" s="7" t="s">
        <v>3167</v>
      </c>
      <c r="D48" s="7" t="s">
        <v>3168</v>
      </c>
      <c r="E48" s="7" t="s">
        <v>3169</v>
      </c>
      <c r="F48" s="7" t="s">
        <v>3170</v>
      </c>
      <c r="J48" s="7" t="s">
        <v>516</v>
      </c>
      <c r="K48" s="7" t="s">
        <v>3171</v>
      </c>
      <c r="L48" s="7" t="s">
        <v>3172</v>
      </c>
      <c r="M48" s="70" t="s">
        <v>3173</v>
      </c>
      <c r="N48" s="7" t="s">
        <v>3174</v>
      </c>
      <c r="O48" s="7" t="s">
        <v>3175</v>
      </c>
      <c r="P48" s="7" t="s">
        <v>3176</v>
      </c>
      <c r="Q48" s="7" t="s">
        <v>3177</v>
      </c>
      <c r="R48" s="7" t="s">
        <v>3178</v>
      </c>
      <c r="S48" s="7" t="s">
        <v>3179</v>
      </c>
      <c r="T48" s="7" t="s">
        <v>3180</v>
      </c>
      <c r="U48" s="7" t="s">
        <v>3181</v>
      </c>
      <c r="V48" s="7" t="s">
        <v>3182</v>
      </c>
      <c r="W48" s="160" t="s">
        <v>12698</v>
      </c>
      <c r="X48" s="195" t="s">
        <v>3154</v>
      </c>
    </row>
    <row r="49" spans="2:24" ht="15.75" customHeight="1">
      <c r="B49" s="7" t="s">
        <v>3183</v>
      </c>
      <c r="C49" s="7" t="s">
        <v>3184</v>
      </c>
      <c r="D49" s="7" t="s">
        <v>3185</v>
      </c>
      <c r="E49" s="7" t="s">
        <v>3186</v>
      </c>
      <c r="F49" s="7" t="s">
        <v>3187</v>
      </c>
      <c r="J49" s="7" t="s">
        <v>3188</v>
      </c>
      <c r="K49" s="7" t="s">
        <v>3189</v>
      </c>
      <c r="L49" s="7" t="s">
        <v>3190</v>
      </c>
      <c r="M49" s="70" t="s">
        <v>3191</v>
      </c>
      <c r="N49" s="7" t="s">
        <v>3192</v>
      </c>
      <c r="O49" s="7" t="s">
        <v>3193</v>
      </c>
      <c r="P49" s="7" t="s">
        <v>3194</v>
      </c>
      <c r="Q49" s="7" t="s">
        <v>3195</v>
      </c>
      <c r="R49" s="7" t="s">
        <v>3196</v>
      </c>
      <c r="S49" s="7" t="s">
        <v>3197</v>
      </c>
      <c r="T49" s="7" t="s">
        <v>3198</v>
      </c>
      <c r="U49" s="7" t="s">
        <v>3199</v>
      </c>
      <c r="V49" s="7" t="s">
        <v>3200</v>
      </c>
      <c r="W49" s="160" t="s">
        <v>12699</v>
      </c>
      <c r="X49" s="195" t="s">
        <v>13417</v>
      </c>
    </row>
    <row r="50" spans="2:24" ht="15.75" customHeight="1">
      <c r="W50" s="160" t="s">
        <v>12700</v>
      </c>
      <c r="X50" s="195" t="s">
        <v>13418</v>
      </c>
    </row>
    <row r="51" spans="2:24" ht="15.75" customHeight="1">
      <c r="B51" s="7" t="s">
        <v>3201</v>
      </c>
      <c r="C51" s="7" t="s">
        <v>3202</v>
      </c>
      <c r="D51" s="7" t="s">
        <v>3203</v>
      </c>
      <c r="E51" s="7" t="s">
        <v>3204</v>
      </c>
      <c r="F51" s="7" t="s">
        <v>3205</v>
      </c>
      <c r="J51" s="105" t="s">
        <v>3206</v>
      </c>
      <c r="K51" s="7" t="s">
        <v>3207</v>
      </c>
      <c r="L51" s="7" t="s">
        <v>3208</v>
      </c>
      <c r="M51" s="7" t="s">
        <v>3209</v>
      </c>
      <c r="N51" s="7" t="s">
        <v>3210</v>
      </c>
      <c r="O51" s="7" t="s">
        <v>3211</v>
      </c>
      <c r="P51" s="7" t="s">
        <v>3212</v>
      </c>
      <c r="Q51" s="7" t="s">
        <v>3213</v>
      </c>
      <c r="R51" s="7" t="s">
        <v>3214</v>
      </c>
      <c r="S51" s="7" t="s">
        <v>3215</v>
      </c>
      <c r="T51" s="7" t="s">
        <v>3216</v>
      </c>
      <c r="U51" s="7" t="s">
        <v>3217</v>
      </c>
      <c r="V51" s="7" t="s">
        <v>3218</v>
      </c>
      <c r="W51" s="160"/>
      <c r="X51" s="194"/>
    </row>
    <row r="52" spans="2:24" ht="15.75" customHeight="1">
      <c r="B52" s="7" t="s">
        <v>3219</v>
      </c>
      <c r="C52" s="7" t="s">
        <v>3220</v>
      </c>
      <c r="D52" s="7" t="s">
        <v>3221</v>
      </c>
      <c r="E52" s="7" t="s">
        <v>3222</v>
      </c>
      <c r="F52" s="7" t="s">
        <v>3223</v>
      </c>
      <c r="J52" s="7" t="s">
        <v>3224</v>
      </c>
      <c r="K52" s="7" t="s">
        <v>3225</v>
      </c>
      <c r="L52" s="7" t="s">
        <v>3226</v>
      </c>
      <c r="M52" s="7" t="s">
        <v>3227</v>
      </c>
      <c r="N52" s="7" t="s">
        <v>3228</v>
      </c>
      <c r="O52" s="7" t="s">
        <v>1231</v>
      </c>
      <c r="P52" s="7" t="s">
        <v>3229</v>
      </c>
      <c r="Q52" s="7" t="s">
        <v>3230</v>
      </c>
      <c r="R52" s="7" t="s">
        <v>3231</v>
      </c>
      <c r="S52" s="7" t="s">
        <v>3232</v>
      </c>
      <c r="T52" s="7" t="s">
        <v>3233</v>
      </c>
      <c r="U52" s="7" t="s">
        <v>3234</v>
      </c>
      <c r="V52" s="7" t="s">
        <v>3235</v>
      </c>
      <c r="W52" s="160" t="s">
        <v>12701</v>
      </c>
      <c r="X52" s="195" t="s">
        <v>13419</v>
      </c>
    </row>
    <row r="53" spans="2:24" ht="15.75" customHeight="1">
      <c r="B53" s="7" t="s">
        <v>3236</v>
      </c>
      <c r="C53" s="7" t="s">
        <v>3237</v>
      </c>
      <c r="D53" s="7" t="s">
        <v>3238</v>
      </c>
      <c r="E53" s="7" t="s">
        <v>3239</v>
      </c>
      <c r="F53" s="7" t="s">
        <v>3240</v>
      </c>
      <c r="J53" s="7" t="s">
        <v>3241</v>
      </c>
      <c r="K53" s="7" t="s">
        <v>3242</v>
      </c>
      <c r="L53" s="7" t="s">
        <v>3243</v>
      </c>
      <c r="M53" s="7" t="s">
        <v>3244</v>
      </c>
      <c r="N53" s="7" t="s">
        <v>3245</v>
      </c>
      <c r="O53" s="7" t="s">
        <v>3246</v>
      </c>
      <c r="P53" s="7" t="s">
        <v>3247</v>
      </c>
      <c r="Q53" s="7" t="s">
        <v>3248</v>
      </c>
      <c r="R53" s="7" t="s">
        <v>3249</v>
      </c>
      <c r="S53" s="7" t="s">
        <v>3250</v>
      </c>
      <c r="T53" s="7" t="s">
        <v>3251</v>
      </c>
      <c r="U53" s="7" t="s">
        <v>3252</v>
      </c>
      <c r="V53" s="7" t="s">
        <v>3253</v>
      </c>
      <c r="W53" s="174" t="s">
        <v>12702</v>
      </c>
      <c r="X53" s="195" t="s">
        <v>13420</v>
      </c>
    </row>
    <row r="54" spans="2:24" ht="15.75" customHeight="1">
      <c r="B54" s="7" t="s">
        <v>3254</v>
      </c>
      <c r="C54" s="7" t="s">
        <v>3255</v>
      </c>
      <c r="D54" s="7" t="s">
        <v>3256</v>
      </c>
      <c r="E54" s="7" t="s">
        <v>3257</v>
      </c>
      <c r="F54" s="7" t="s">
        <v>3258</v>
      </c>
      <c r="J54" s="7" t="s">
        <v>3259</v>
      </c>
      <c r="K54" s="7" t="s">
        <v>3260</v>
      </c>
      <c r="L54" s="7" t="s">
        <v>3261</v>
      </c>
      <c r="M54" s="7" t="s">
        <v>3262</v>
      </c>
      <c r="N54" s="7" t="s">
        <v>3263</v>
      </c>
      <c r="O54" s="7" t="s">
        <v>3264</v>
      </c>
      <c r="P54" s="7" t="s">
        <v>3265</v>
      </c>
      <c r="Q54" s="7" t="s">
        <v>3266</v>
      </c>
      <c r="R54" s="7" t="s">
        <v>3267</v>
      </c>
      <c r="S54" s="7" t="s">
        <v>3268</v>
      </c>
      <c r="T54" s="7" t="s">
        <v>3269</v>
      </c>
      <c r="U54" s="7" t="s">
        <v>3270</v>
      </c>
      <c r="V54" s="7" t="s">
        <v>3271</v>
      </c>
      <c r="W54" s="160" t="s">
        <v>12703</v>
      </c>
      <c r="X54" s="195" t="s">
        <v>13421</v>
      </c>
    </row>
    <row r="55" spans="2:24" ht="15.75" customHeight="1">
      <c r="B55" s="7" t="s">
        <v>3272</v>
      </c>
      <c r="C55" s="7" t="s">
        <v>3273</v>
      </c>
      <c r="D55" s="7" t="s">
        <v>3274</v>
      </c>
      <c r="E55" s="7" t="s">
        <v>3275</v>
      </c>
      <c r="F55" s="7" t="s">
        <v>3276</v>
      </c>
      <c r="J55" s="7" t="s">
        <v>3277</v>
      </c>
      <c r="K55" s="7" t="s">
        <v>3278</v>
      </c>
      <c r="L55" s="7" t="s">
        <v>3279</v>
      </c>
      <c r="M55" s="7" t="s">
        <v>3280</v>
      </c>
      <c r="N55" s="7" t="s">
        <v>3281</v>
      </c>
      <c r="O55" s="7" t="s">
        <v>3282</v>
      </c>
      <c r="P55" s="7" t="s">
        <v>3283</v>
      </c>
      <c r="Q55" s="7" t="s">
        <v>3284</v>
      </c>
      <c r="R55" s="7" t="s">
        <v>3285</v>
      </c>
      <c r="S55" s="7" t="s">
        <v>3286</v>
      </c>
      <c r="T55" s="7" t="s">
        <v>3287</v>
      </c>
      <c r="U55" s="7" t="s">
        <v>3288</v>
      </c>
      <c r="V55" s="7" t="s">
        <v>3289</v>
      </c>
      <c r="W55" s="160" t="s">
        <v>12704</v>
      </c>
      <c r="X55" s="195" t="s">
        <v>13422</v>
      </c>
    </row>
    <row r="56" spans="2:24" ht="15.75" customHeight="1">
      <c r="W56" s="160" t="s">
        <v>12705</v>
      </c>
      <c r="X56" s="195" t="s">
        <v>13423</v>
      </c>
    </row>
    <row r="57" spans="2:24" ht="15.75" customHeight="1">
      <c r="B57" s="7" t="s">
        <v>3290</v>
      </c>
      <c r="C57" s="7" t="s">
        <v>3291</v>
      </c>
      <c r="D57" s="7" t="s">
        <v>3292</v>
      </c>
      <c r="E57" s="7" t="s">
        <v>3293</v>
      </c>
      <c r="F57" s="7" t="s">
        <v>3294</v>
      </c>
      <c r="J57" s="7" t="s">
        <v>3295</v>
      </c>
      <c r="K57" s="7" t="s">
        <v>3296</v>
      </c>
      <c r="L57" s="7" t="s">
        <v>3297</v>
      </c>
      <c r="M57" s="7" t="s">
        <v>3298</v>
      </c>
      <c r="N57" s="7" t="s">
        <v>3299</v>
      </c>
      <c r="O57" s="7" t="s">
        <v>3300</v>
      </c>
      <c r="P57" s="7" t="s">
        <v>3301</v>
      </c>
      <c r="Q57" s="7" t="s">
        <v>3302</v>
      </c>
      <c r="R57" s="7" t="s">
        <v>3303</v>
      </c>
      <c r="S57" s="7" t="s">
        <v>3304</v>
      </c>
      <c r="T57" s="7" t="s">
        <v>3305</v>
      </c>
      <c r="U57" s="7" t="s">
        <v>3306</v>
      </c>
      <c r="V57" s="7" t="s">
        <v>2942</v>
      </c>
      <c r="W57" s="160"/>
      <c r="X57" s="160"/>
    </row>
    <row r="58" spans="2:24" ht="15.75" customHeight="1">
      <c r="B58" s="7" t="s">
        <v>3307</v>
      </c>
      <c r="C58" s="7" t="s">
        <v>3308</v>
      </c>
      <c r="D58" s="111" t="s">
        <v>3309</v>
      </c>
      <c r="E58" s="7" t="s">
        <v>3310</v>
      </c>
      <c r="F58" s="7" t="s">
        <v>3311</v>
      </c>
      <c r="J58" s="7" t="s">
        <v>3312</v>
      </c>
      <c r="K58" s="7" t="s">
        <v>3313</v>
      </c>
      <c r="L58" s="7" t="s">
        <v>3314</v>
      </c>
      <c r="M58" s="7" t="s">
        <v>3315</v>
      </c>
      <c r="N58" s="7" t="s">
        <v>3316</v>
      </c>
      <c r="O58" s="7" t="s">
        <v>3317</v>
      </c>
      <c r="P58" s="7" t="s">
        <v>3318</v>
      </c>
      <c r="Q58" s="7" t="s">
        <v>3319</v>
      </c>
      <c r="R58" s="7" t="s">
        <v>3320</v>
      </c>
      <c r="S58" s="7" t="s">
        <v>3321</v>
      </c>
      <c r="T58" s="7" t="s">
        <v>3322</v>
      </c>
      <c r="U58" s="7" t="s">
        <v>3323</v>
      </c>
      <c r="V58" s="7" t="s">
        <v>3324</v>
      </c>
      <c r="W58" s="160" t="s">
        <v>12706</v>
      </c>
      <c r="X58" s="195" t="s">
        <v>13424</v>
      </c>
    </row>
    <row r="59" spans="2:24" ht="15.75" customHeight="1">
      <c r="B59" s="7" t="s">
        <v>3325</v>
      </c>
      <c r="C59" s="7" t="s">
        <v>3326</v>
      </c>
      <c r="D59" s="7" t="s">
        <v>3327</v>
      </c>
      <c r="E59" s="7" t="s">
        <v>3328</v>
      </c>
      <c r="F59" s="7" t="s">
        <v>3329</v>
      </c>
      <c r="J59" s="7" t="s">
        <v>3330</v>
      </c>
      <c r="K59" s="7" t="s">
        <v>3331</v>
      </c>
      <c r="L59" s="7" t="s">
        <v>3332</v>
      </c>
      <c r="M59" s="7" t="s">
        <v>3333</v>
      </c>
      <c r="N59" s="7" t="s">
        <v>3334</v>
      </c>
      <c r="O59" s="7" t="s">
        <v>3335</v>
      </c>
      <c r="P59" s="7" t="s">
        <v>3336</v>
      </c>
      <c r="Q59" s="7" t="s">
        <v>3337</v>
      </c>
      <c r="R59" s="7" t="s">
        <v>3338</v>
      </c>
      <c r="S59" s="7" t="s">
        <v>3339</v>
      </c>
      <c r="T59" s="101" t="s">
        <v>3340</v>
      </c>
      <c r="U59" s="7" t="s">
        <v>3341</v>
      </c>
      <c r="V59" s="7" t="s">
        <v>3342</v>
      </c>
      <c r="W59" s="174" t="s">
        <v>12707</v>
      </c>
      <c r="X59" s="195" t="s">
        <v>13425</v>
      </c>
    </row>
    <row r="60" spans="2:24" ht="15.75" customHeight="1">
      <c r="W60" s="174" t="s">
        <v>12708</v>
      </c>
      <c r="X60" s="195" t="s">
        <v>13426</v>
      </c>
    </row>
    <row r="61" spans="2:24" ht="15.75" customHeight="1">
      <c r="B61" s="7" t="s">
        <v>3343</v>
      </c>
      <c r="C61" s="7" t="s">
        <v>3344</v>
      </c>
      <c r="D61" s="7" t="s">
        <v>3345</v>
      </c>
      <c r="E61" s="7" t="s">
        <v>3346</v>
      </c>
      <c r="F61" s="7" t="s">
        <v>3347</v>
      </c>
      <c r="J61" s="7" t="s">
        <v>3348</v>
      </c>
      <c r="K61" s="7" t="s">
        <v>3349</v>
      </c>
      <c r="L61" s="7" t="s">
        <v>3350</v>
      </c>
      <c r="M61" s="7" t="s">
        <v>3351</v>
      </c>
      <c r="N61" s="7" t="s">
        <v>3352</v>
      </c>
      <c r="O61" s="7" t="s">
        <v>3353</v>
      </c>
      <c r="P61" s="7" t="s">
        <v>3354</v>
      </c>
      <c r="Q61" s="7" t="s">
        <v>3355</v>
      </c>
      <c r="R61" s="7" t="s">
        <v>3356</v>
      </c>
      <c r="S61" s="7" t="s">
        <v>3357</v>
      </c>
      <c r="T61" s="7" t="s">
        <v>3358</v>
      </c>
      <c r="U61" s="7" t="s">
        <v>3359</v>
      </c>
      <c r="V61" s="7" t="s">
        <v>3360</v>
      </c>
      <c r="W61" s="160"/>
      <c r="X61" s="194"/>
    </row>
    <row r="62" spans="2:24" ht="15.75" customHeight="1">
      <c r="B62" s="7" t="s">
        <v>3361</v>
      </c>
      <c r="C62" s="7" t="s">
        <v>3362</v>
      </c>
      <c r="D62" s="7" t="s">
        <v>3363</v>
      </c>
      <c r="E62" s="7" t="s">
        <v>3364</v>
      </c>
      <c r="F62" s="7" t="s">
        <v>3365</v>
      </c>
      <c r="J62" s="7" t="s">
        <v>3366</v>
      </c>
      <c r="K62" s="7" t="s">
        <v>3367</v>
      </c>
      <c r="L62" s="7" t="s">
        <v>3368</v>
      </c>
      <c r="M62" s="7" t="s">
        <v>3369</v>
      </c>
      <c r="N62" s="7" t="s">
        <v>3370</v>
      </c>
      <c r="O62" s="7" t="s">
        <v>3353</v>
      </c>
      <c r="P62" s="7" t="s">
        <v>3371</v>
      </c>
      <c r="Q62" s="7" t="s">
        <v>3372</v>
      </c>
      <c r="R62" s="7" t="s">
        <v>3373</v>
      </c>
      <c r="S62" s="7" t="s">
        <v>3374</v>
      </c>
      <c r="T62" s="7" t="s">
        <v>3375</v>
      </c>
      <c r="U62" s="7" t="s">
        <v>3376</v>
      </c>
      <c r="V62" s="7" t="s">
        <v>3377</v>
      </c>
      <c r="W62" s="160" t="s">
        <v>12709</v>
      </c>
      <c r="X62" s="195" t="s">
        <v>13427</v>
      </c>
    </row>
    <row r="63" spans="2:24" ht="15.75" customHeight="1">
      <c r="W63" s="160" t="s">
        <v>12710</v>
      </c>
      <c r="X63" s="195" t="s">
        <v>13428</v>
      </c>
    </row>
    <row r="64" spans="2:24" ht="15.75" customHeight="1">
      <c r="B64" s="7" t="s">
        <v>3378</v>
      </c>
      <c r="C64" s="7" t="s">
        <v>825</v>
      </c>
      <c r="D64" s="7" t="s">
        <v>3379</v>
      </c>
      <c r="E64" s="7" t="s">
        <v>831</v>
      </c>
      <c r="F64" s="7" t="s">
        <v>3380</v>
      </c>
      <c r="J64" s="7" t="s">
        <v>834</v>
      </c>
      <c r="K64" s="7" t="s">
        <v>836</v>
      </c>
      <c r="L64" s="7" t="s">
        <v>837</v>
      </c>
      <c r="M64" s="7" t="s">
        <v>3381</v>
      </c>
      <c r="N64" s="7" t="s">
        <v>3382</v>
      </c>
      <c r="O64" s="7" t="s">
        <v>829</v>
      </c>
      <c r="P64" s="7" t="s">
        <v>3383</v>
      </c>
      <c r="Q64" s="7" t="s">
        <v>3384</v>
      </c>
      <c r="R64" s="7" t="s">
        <v>3385</v>
      </c>
      <c r="S64" s="7" t="s">
        <v>3384</v>
      </c>
      <c r="T64" s="7" t="s">
        <v>839</v>
      </c>
      <c r="U64" s="7" t="s">
        <v>3386</v>
      </c>
      <c r="V64" s="7" t="s">
        <v>3387</v>
      </c>
      <c r="W64" s="160"/>
      <c r="X64" s="160"/>
    </row>
    <row r="65" spans="1:24" ht="15.75" customHeight="1">
      <c r="B65" s="7" t="s">
        <v>3388</v>
      </c>
      <c r="C65" s="7" t="s">
        <v>3389</v>
      </c>
      <c r="D65" s="7" t="s">
        <v>3390</v>
      </c>
      <c r="E65" s="7" t="s">
        <v>865</v>
      </c>
      <c r="F65" s="7" t="s">
        <v>3391</v>
      </c>
      <c r="J65" s="7" t="s">
        <v>3392</v>
      </c>
      <c r="K65" s="7" t="s">
        <v>870</v>
      </c>
      <c r="L65" s="7" t="s">
        <v>3393</v>
      </c>
      <c r="M65" s="7" t="s">
        <v>861</v>
      </c>
      <c r="N65" s="7" t="s">
        <v>3394</v>
      </c>
      <c r="O65" s="7" t="s">
        <v>863</v>
      </c>
      <c r="P65" s="7" t="s">
        <v>3395</v>
      </c>
      <c r="Q65" s="7" t="s">
        <v>3396</v>
      </c>
      <c r="R65" s="7" t="s">
        <v>3397</v>
      </c>
      <c r="S65" s="7" t="s">
        <v>3396</v>
      </c>
      <c r="T65" s="7" t="s">
        <v>3398</v>
      </c>
      <c r="U65" s="7" t="s">
        <v>3399</v>
      </c>
      <c r="V65" s="7" t="s">
        <v>3400</v>
      </c>
      <c r="W65" s="160" t="s">
        <v>12711</v>
      </c>
      <c r="X65" s="160" t="s">
        <v>13283</v>
      </c>
    </row>
    <row r="66" spans="1:24" ht="15.75" customHeight="1">
      <c r="B66" s="7" t="s">
        <v>3401</v>
      </c>
      <c r="C66" s="7" t="s">
        <v>842</v>
      </c>
      <c r="D66" s="7" t="s">
        <v>3402</v>
      </c>
      <c r="E66" s="7" t="s">
        <v>3403</v>
      </c>
      <c r="F66" s="100" t="s">
        <v>855</v>
      </c>
      <c r="J66" s="7" t="s">
        <v>3404</v>
      </c>
      <c r="K66" s="7" t="s">
        <v>3405</v>
      </c>
      <c r="L66" s="7" t="s">
        <v>854</v>
      </c>
      <c r="M66" s="7" t="s">
        <v>3406</v>
      </c>
      <c r="N66" s="7" t="s">
        <v>3407</v>
      </c>
      <c r="O66" s="7" t="s">
        <v>3408</v>
      </c>
      <c r="P66" s="7" t="s">
        <v>3409</v>
      </c>
      <c r="Q66" s="7" t="s">
        <v>3410</v>
      </c>
      <c r="R66" s="7" t="s">
        <v>3411</v>
      </c>
      <c r="S66" s="7" t="s">
        <v>3412</v>
      </c>
      <c r="T66" s="7" t="s">
        <v>856</v>
      </c>
      <c r="U66" s="7" t="s">
        <v>3413</v>
      </c>
      <c r="V66" s="7" t="s">
        <v>3414</v>
      </c>
      <c r="W66" s="160" t="s">
        <v>12712</v>
      </c>
      <c r="X66" s="160" t="s">
        <v>13285</v>
      </c>
    </row>
    <row r="67" spans="1:24" ht="15.75" customHeight="1">
      <c r="B67" s="7" t="s">
        <v>3415</v>
      </c>
      <c r="C67" s="7" t="s">
        <v>3416</v>
      </c>
      <c r="D67" s="7" t="s">
        <v>3417</v>
      </c>
      <c r="E67" s="7" t="s">
        <v>3418</v>
      </c>
      <c r="F67" s="7" t="s">
        <v>3419</v>
      </c>
      <c r="J67" s="7" t="s">
        <v>3420</v>
      </c>
      <c r="K67" s="7" t="s">
        <v>3421</v>
      </c>
      <c r="L67" s="7" t="s">
        <v>3422</v>
      </c>
      <c r="M67" s="7" t="s">
        <v>3423</v>
      </c>
      <c r="N67" s="7" t="s">
        <v>3424</v>
      </c>
      <c r="O67" s="7" t="s">
        <v>3425</v>
      </c>
      <c r="P67" s="7" t="s">
        <v>3426</v>
      </c>
      <c r="Q67" s="7" t="s">
        <v>3427</v>
      </c>
      <c r="R67" s="7" t="s">
        <v>3428</v>
      </c>
      <c r="S67" s="7" t="s">
        <v>3427</v>
      </c>
      <c r="T67" s="7" t="s">
        <v>3429</v>
      </c>
      <c r="U67" s="7" t="s">
        <v>3430</v>
      </c>
      <c r="V67" s="7" t="s">
        <v>3431</v>
      </c>
      <c r="W67" s="160" t="s">
        <v>12713</v>
      </c>
      <c r="X67" s="160" t="s">
        <v>13429</v>
      </c>
    </row>
    <row r="68" spans="1:24" ht="15.75" customHeight="1">
      <c r="W68" s="160" t="s">
        <v>12714</v>
      </c>
      <c r="X68" s="195" t="s">
        <v>13430</v>
      </c>
    </row>
    <row r="69" spans="1:24" ht="15.75" customHeight="1">
      <c r="A69" s="7" t="s">
        <v>3432</v>
      </c>
      <c r="B69" s="7" t="s">
        <v>3433</v>
      </c>
      <c r="C69" s="7" t="s">
        <v>3434</v>
      </c>
      <c r="D69" s="7" t="s">
        <v>3435</v>
      </c>
      <c r="E69" s="7" t="s">
        <v>3436</v>
      </c>
      <c r="F69" s="7" t="s">
        <v>3437</v>
      </c>
      <c r="J69" s="7" t="s">
        <v>3438</v>
      </c>
      <c r="K69" s="7" t="s">
        <v>3439</v>
      </c>
      <c r="L69" s="7" t="s">
        <v>3440</v>
      </c>
      <c r="M69" s="7" t="s">
        <v>3441</v>
      </c>
      <c r="N69" s="7" t="s">
        <v>3442</v>
      </c>
      <c r="O69" s="7" t="s">
        <v>3443</v>
      </c>
      <c r="P69" s="7" t="s">
        <v>3444</v>
      </c>
      <c r="Q69" s="7" t="s">
        <v>3445</v>
      </c>
      <c r="R69" s="7" t="s">
        <v>3446</v>
      </c>
      <c r="S69" s="7" t="s">
        <v>3447</v>
      </c>
      <c r="T69" s="7" t="s">
        <v>3448</v>
      </c>
      <c r="U69" s="7" t="s">
        <v>3449</v>
      </c>
      <c r="V69" s="7" t="s">
        <v>3450</v>
      </c>
      <c r="W69" s="160"/>
      <c r="X69" s="160"/>
    </row>
    <row r="70" spans="1:24" ht="15.75" customHeight="1">
      <c r="W70" s="160" t="s">
        <v>12715</v>
      </c>
      <c r="X70" s="160" t="s">
        <v>13431</v>
      </c>
    </row>
  </sheetData>
  <phoneticPr fontId="27" type="noConversion"/>
  <conditionalFormatting sqref="B1">
    <cfRule type="expression" dxfId="4" priority="1">
      <formula>COUNTIF(B:B,B1)&gt;1</formula>
    </cfRule>
  </conditionalFormatting>
  <pageMargins left="0" right="0" top="0" bottom="0" header="0" footer="0"/>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96C7561909C13943BBB2C74244A9F316" ma:contentTypeVersion="12" ma:contentTypeDescription="새 문서를 만듭니다." ma:contentTypeScope="" ma:versionID="d505bf3d06da07d1aef67a9a13792cf8">
  <xsd:schema xmlns:xsd="http://www.w3.org/2001/XMLSchema" xmlns:xs="http://www.w3.org/2001/XMLSchema" xmlns:p="http://schemas.microsoft.com/office/2006/metadata/properties" xmlns:ns2="0510331a-5a68-418e-903a-72da27017f4b" xmlns:ns3="9c8725b0-ee9c-4df3-b09b-4d61ccff25ad" targetNamespace="http://schemas.microsoft.com/office/2006/metadata/properties" ma:root="true" ma:fieldsID="44abe003f13006703bc7305eb015a60d" ns2:_="" ns3:_="">
    <xsd:import namespace="0510331a-5a68-418e-903a-72da27017f4b"/>
    <xsd:import namespace="9c8725b0-ee9c-4df3-b09b-4d61ccff25a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10331a-5a68-418e-903a-72da27017f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8725b0-ee9c-4df3-b09b-4d61ccff25ad" elementFormDefault="qualified">
    <xsd:import namespace="http://schemas.microsoft.com/office/2006/documentManagement/types"/>
    <xsd:import namespace="http://schemas.microsoft.com/office/infopath/2007/PartnerControls"/>
    <xsd:element name="SharedWithUsers" ma:index="13"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c8725b0-ee9c-4df3-b09b-4d61ccff25ad">
      <UserInfo>
        <DisplayName>Khinyu Wai</DisplayName>
        <AccountId>43</AccountId>
        <AccountType/>
      </UserInfo>
    </SharedWithUsers>
  </documentManagement>
</p:properties>
</file>

<file path=customXml/itemProps1.xml><?xml version="1.0" encoding="utf-8"?>
<ds:datastoreItem xmlns:ds="http://schemas.openxmlformats.org/officeDocument/2006/customXml" ds:itemID="{BA783D1D-FE56-49B5-B37C-0F56A18378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10331a-5a68-418e-903a-72da27017f4b"/>
    <ds:schemaRef ds:uri="9c8725b0-ee9c-4df3-b09b-4d61ccff2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41CD45-1786-447E-BA4A-54876D4B00DE}">
  <ds:schemaRefs>
    <ds:schemaRef ds:uri="http://schemas.microsoft.com/sharepoint/v3/contenttype/forms"/>
  </ds:schemaRefs>
</ds:datastoreItem>
</file>

<file path=customXml/itemProps3.xml><?xml version="1.0" encoding="utf-8"?>
<ds:datastoreItem xmlns:ds="http://schemas.openxmlformats.org/officeDocument/2006/customXml" ds:itemID="{BD4FD40E-31D2-4C6C-A49C-152781176A46}">
  <ds:schemaRefs>
    <ds:schemaRef ds:uri="http://schemas.microsoft.com/office/2006/metadata/properties"/>
    <ds:schemaRef ds:uri="http://schemas.microsoft.com/office/infopath/2007/PartnerControls"/>
    <ds:schemaRef ds:uri="9c8725b0-ee9c-4df3-b09b-4d61ccff2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resend_support_util_sendmoney</vt:lpstr>
      <vt:lpstr>Fraud Warning</vt:lpstr>
      <vt:lpstr>3.6.0 SmartWithdraw</vt:lpstr>
      <vt:lpstr>Domestic Remittance</vt:lpstr>
      <vt:lpstr>Language_Type</vt:lpstr>
      <vt:lpstr>New Registration</vt:lpstr>
      <vt:lpstr>CouponV2</vt:lpstr>
      <vt:lpstr>3.5.0_New Registration_message</vt:lpstr>
      <vt:lpstr>Inbound &amp; Local Top up</vt:lpstr>
      <vt:lpstr>rewards_util_realnamecheck_kftc</vt:lpstr>
      <vt:lpstr>3.9.0</vt:lpstr>
      <vt:lpstr>3.7.0 KS 2nd Phase</vt:lpstr>
      <vt:lpstr>3.8.0</vt:lpstr>
      <vt:lpstr>3.7.1</vt:lpstr>
      <vt:lpstr>login_registration_recipients</vt:lpstr>
      <vt:lpstr>Change Personal 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halimat alhassan</dc:creator>
  <cp:keywords/>
  <dc:description/>
  <cp:lastModifiedBy>alhassan halimat</cp:lastModifiedBy>
  <cp:revision/>
  <dcterms:created xsi:type="dcterms:W3CDTF">2019-05-03T10:08:28Z</dcterms:created>
  <dcterms:modified xsi:type="dcterms:W3CDTF">2020-09-23T02:42:36Z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0x01010096C7561909C13943BBB2C74244A9F316</vt:lpwstr>
  </property>
</Properties>
</file>